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tfaksa-my.sharepoint.com/personal/aalmahmoud_fa_gov_sa/Documents/Desktop/تطوير المنصة/"/>
    </mc:Choice>
  </mc:AlternateContent>
  <xr:revisionPtr revIDLastSave="0" documentId="8_{BA0E1B2C-BF31-4994-96BC-DC5F73CBD80B}" xr6:coauthVersionLast="47" xr6:coauthVersionMax="47" xr10:uidLastSave="{00000000-0000-0000-0000-000000000000}"/>
  <bookViews>
    <workbookView xWindow="-120" yWindow="-120" windowWidth="29040" windowHeight="15720" tabRatio="500" firstSheet="1" xr2:uid="{00000000-000D-0000-FFFF-FFFF00000000}"/>
  </bookViews>
  <sheets>
    <sheet name="جميع التخصصات" sheetId="1" r:id="rId1"/>
    <sheet name="جميع الجامعات" sheetId="2" r:id="rId2"/>
  </sheets>
  <definedNames>
    <definedName name="_xlnm._FilterDatabase" localSheetId="0" hidden="1">'جميع التخصصات'!$A$4:$C$28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<sst xmlns="http://schemas.openxmlformats.org/spreadsheetml/2006/main" count="1608" uniqueCount="1136">
  <si>
    <t>قائمة التخصصات الأكاديمية</t>
  </si>
  <si>
    <t>التخصص</t>
  </si>
  <si>
    <t>مدى الصلة بالأكاديمية المالية</t>
  </si>
  <si>
    <t>اللغة العربية</t>
  </si>
  <si>
    <t>اللغة الانجليزية</t>
  </si>
  <si>
    <t>Relevance</t>
  </si>
  <si>
    <t>إدارة الأعمال</t>
  </si>
  <si>
    <t>Business Administration</t>
  </si>
  <si>
    <t>ذو صلة مباشرة بالأكاديمية المالية</t>
  </si>
  <si>
    <t>المحاسبة</t>
  </si>
  <si>
    <t>Accounting</t>
  </si>
  <si>
    <t>العلاقات العامة</t>
  </si>
  <si>
    <t>Public Relations</t>
  </si>
  <si>
    <t>التمويل والاستثمار</t>
  </si>
  <si>
    <t>Finance and Investment</t>
  </si>
  <si>
    <t>الأسواق المالية والأوراق المالية</t>
  </si>
  <si>
    <t>Financial Markets and Securities</t>
  </si>
  <si>
    <t>التأمين وإدارة المخاطر</t>
  </si>
  <si>
    <t>Insurance and Risk Management</t>
  </si>
  <si>
    <t>المصرفية والعمل المصرفي</t>
  </si>
  <si>
    <t>Banking</t>
  </si>
  <si>
    <t>الاقتصاد</t>
  </si>
  <si>
    <t>Economics</t>
  </si>
  <si>
    <t>التسويق</t>
  </si>
  <si>
    <t>Marketing</t>
  </si>
  <si>
    <t>نظم المعلومات الإدارية</t>
  </si>
  <si>
    <t>Management Information Systems</t>
  </si>
  <si>
    <t>إدارة الموارد البشرية</t>
  </si>
  <si>
    <t>Human Resources Management</t>
  </si>
  <si>
    <t>ريادة الأعمال</t>
  </si>
  <si>
    <t>Entrepreneurship</t>
  </si>
  <si>
    <t>القيادة الاستراتيجية</t>
  </si>
  <si>
    <t>Strategic Leadership</t>
  </si>
  <si>
    <t>إدارة المشاريع</t>
  </si>
  <si>
    <t>Project Management</t>
  </si>
  <si>
    <t>التطوير التنظيمي والموارد البشرية</t>
  </si>
  <si>
    <t>Organizational Development and Human Resources</t>
  </si>
  <si>
    <t>الأنظمة (القانون)</t>
  </si>
  <si>
    <t>Law (Regulations)</t>
  </si>
  <si>
    <t>غير ذي صلة مباشرة</t>
  </si>
  <si>
    <t>الأنظمة التجارية</t>
  </si>
  <si>
    <t>Commercial Regulations</t>
  </si>
  <si>
    <t>علوم الحاسب</t>
  </si>
  <si>
    <t>Computer Science</t>
  </si>
  <si>
    <t>تقنية المعلومات</t>
  </si>
  <si>
    <t>Information Technology</t>
  </si>
  <si>
    <t>هندسة البرمجيات</t>
  </si>
  <si>
    <t>Software Engineering</t>
  </si>
  <si>
    <t>الأمن السيبراني</t>
  </si>
  <si>
    <t>Cybersecurity</t>
  </si>
  <si>
    <t>الذكاء الاصطناعي وعلم البيانات</t>
  </si>
  <si>
    <t>Artificial Intelligence and Data Science</t>
  </si>
  <si>
    <t>الرياضيات والإحصاء</t>
  </si>
  <si>
    <t>Mathematics and Statistics</t>
  </si>
  <si>
    <t>أخرى*</t>
  </si>
  <si>
    <t>Others*</t>
  </si>
  <si>
    <t>*عند اختيار اخرى تتيح للخبير أو المدرب كتابة التخصص</t>
  </si>
  <si>
    <t>قائمة الجامعات داخل وخارج المملكة العربية السعودية</t>
  </si>
  <si>
    <t>م</t>
  </si>
  <si>
    <t>اسم الجامعة</t>
  </si>
  <si>
    <t>الدولة / المدينة</t>
  </si>
  <si>
    <t>جامعة الملك سعود</t>
  </si>
  <si>
    <t>King Saud University</t>
  </si>
  <si>
    <t>الرياض</t>
  </si>
  <si>
    <t>جامعة الإمام محمد بن سعود الإسلامية</t>
  </si>
  <si>
    <t>Imam Muhammad ibn Saud Islamic University</t>
  </si>
  <si>
    <t>جامعة الأميرة نورة بنت عبدالرحمن</t>
  </si>
  <si>
    <t>Princess Nourah bint Abdulrahman University</t>
  </si>
  <si>
    <t>جامعة الأمير سطام بن عبدالعزيز</t>
  </si>
  <si>
    <t>Prince Sattam bin Abdulaziz University</t>
  </si>
  <si>
    <t>الخرج</t>
  </si>
  <si>
    <t>جامعة شقراء</t>
  </si>
  <si>
    <t>Shaqra University</t>
  </si>
  <si>
    <t>شقراء</t>
  </si>
  <si>
    <t>جامعة المجمعة</t>
  </si>
  <si>
    <t>Majmaah University</t>
  </si>
  <si>
    <t>المجمعة</t>
  </si>
  <si>
    <t>الجامعة السعودية الإلكترونية</t>
  </si>
  <si>
    <t>Saudi Electronic University</t>
  </si>
  <si>
    <t>جامعة الملك عبدالعزيز</t>
  </si>
  <si>
    <t>King Abdulaziz University</t>
  </si>
  <si>
    <t>جدة</t>
  </si>
  <si>
    <t>جامعة أم القرى</t>
  </si>
  <si>
    <t>Umm Al-Qura University</t>
  </si>
  <si>
    <t>مكة المكرمة</t>
  </si>
  <si>
    <t>جامعة جدة</t>
  </si>
  <si>
    <t>University of Jeddah</t>
  </si>
  <si>
    <t>جامعة الطائف</t>
  </si>
  <si>
    <t>Taif University</t>
  </si>
  <si>
    <t>الطائف</t>
  </si>
  <si>
    <t>الجامعة الإسلامية</t>
  </si>
  <si>
    <t>The Islamic University of Madinah</t>
  </si>
  <si>
    <t>المدينة المنورة</t>
  </si>
  <si>
    <t>جامعة طيبة</t>
  </si>
  <si>
    <t>Taibah University</t>
  </si>
  <si>
    <t>جامعة الملك فهد للبترول والمعادن</t>
  </si>
  <si>
    <t>King Fahd University of Petroleum and Minerals</t>
  </si>
  <si>
    <t>الظهران</t>
  </si>
  <si>
    <t>جامعة الإمام عبدالرحمن بن فيصل</t>
  </si>
  <si>
    <t>Imam Abdulrahman Bin Faisal University</t>
  </si>
  <si>
    <t>الدمام</t>
  </si>
  <si>
    <t>جامعة الملك فيصل</t>
  </si>
  <si>
    <t>King Faisal University</t>
  </si>
  <si>
    <t>الأحساء</t>
  </si>
  <si>
    <t>جامعة الملك خالد</t>
  </si>
  <si>
    <t>King Khalid University</t>
  </si>
  <si>
    <t>أبها</t>
  </si>
  <si>
    <t>جامعة الباحة</t>
  </si>
  <si>
    <t>Al Baha University</t>
  </si>
  <si>
    <t>الباحة</t>
  </si>
  <si>
    <t>جامعة نجران</t>
  </si>
  <si>
    <t>Najran University</t>
  </si>
  <si>
    <t>نجران</t>
  </si>
  <si>
    <t>جامعة جازان</t>
  </si>
  <si>
    <t>Jazan University</t>
  </si>
  <si>
    <t>جازان</t>
  </si>
  <si>
    <t>جامعة القصيم</t>
  </si>
  <si>
    <t>Qassim University</t>
  </si>
  <si>
    <t>بريدة</t>
  </si>
  <si>
    <t>جامعة حائل</t>
  </si>
  <si>
    <t>University of Hail</t>
  </si>
  <si>
    <t>حائل</t>
  </si>
  <si>
    <t>جامعة الجوف</t>
  </si>
  <si>
    <t>Jouf University</t>
  </si>
  <si>
    <t>سكاكا</t>
  </si>
  <si>
    <t>جامعة تبوك</t>
  </si>
  <si>
    <t>University of Tabuk</t>
  </si>
  <si>
    <t>تبوك</t>
  </si>
  <si>
    <t>جامعة الحدود الشمالية</t>
  </si>
  <si>
    <t>Northern Border University</t>
  </si>
  <si>
    <t>عرعر</t>
  </si>
  <si>
    <t>جامعة الملك سعود بن عبدالعزيز للعلوم الصحية</t>
  </si>
  <si>
    <t>King Saud bin Abdulaziz University for Health Sciences</t>
  </si>
  <si>
    <t>جامعة الملك عبدالله للعلوم والتقنية (كاوست)</t>
  </si>
  <si>
    <t>King Abdullah University of Science and Technology (KAUST)</t>
  </si>
  <si>
    <t>ثول</t>
  </si>
  <si>
    <t>جامعة الأمير سلطان</t>
  </si>
  <si>
    <t>Prince Sultan University</t>
  </si>
  <si>
    <t>جامعة الفيصل</t>
  </si>
  <si>
    <t>Alfaisal University</t>
  </si>
  <si>
    <t>جامعة اليمامة</t>
  </si>
  <si>
    <t>Yamamah University</t>
  </si>
  <si>
    <t>جامعة دار العلوم</t>
  </si>
  <si>
    <t>Dar Al Uloom University</t>
  </si>
  <si>
    <t>جامعة الأمير محمد بن فهد</t>
  </si>
  <si>
    <t>Prince Mohammad Bin Fahd University</t>
  </si>
  <si>
    <t>الخبر</t>
  </si>
  <si>
    <t>جامعة الأمير فهد بن سلطان</t>
  </si>
  <si>
    <t>Prince Fahd bin Sultan University</t>
  </si>
  <si>
    <t>جامعة عفت</t>
  </si>
  <si>
    <t>Effat University</t>
  </si>
  <si>
    <t>جامعة دار الحكمة</t>
  </si>
  <si>
    <t>Dar Al-Hekma University</t>
  </si>
  <si>
    <t>جامعة سليمان الراجحي</t>
  </si>
  <si>
    <t>Sulaiman AlRajhi University</t>
  </si>
  <si>
    <t>البكيرية - القصيم</t>
  </si>
  <si>
    <t>الجامعة العربية المفتوحة (فرع السعودية)</t>
  </si>
  <si>
    <t>Arab Open University (Saudi Branch)</t>
  </si>
  <si>
    <t>الرياض وفروعها</t>
  </si>
  <si>
    <t>جامعة الفارابي</t>
  </si>
  <si>
    <t>Al-Farabi University College</t>
  </si>
  <si>
    <t>جامعة المدينة العالمية (فرع السعودية)</t>
  </si>
  <si>
    <t>Al-Madinah International University (Saudi Branch)</t>
  </si>
  <si>
    <t>كلية إنجاز</t>
  </si>
  <si>
    <t>Enjaz College</t>
  </si>
  <si>
    <t>جامعة حفر الباطن</t>
  </si>
  <si>
    <t>University of Hafr Al-Batin</t>
  </si>
  <si>
    <t>جامعة الزلفي</t>
  </si>
  <si>
    <t>Al-Zulfi University College</t>
  </si>
  <si>
    <t>جامعة القريات (كلية)</t>
  </si>
  <si>
    <t>Qurayyat University (College)</t>
  </si>
  <si>
    <t>جامعة بيشة</t>
  </si>
  <si>
    <t>University of Bisha</t>
  </si>
  <si>
    <t>الجامعة العربية المفتوحة</t>
  </si>
  <si>
    <t>Arab Open University</t>
  </si>
  <si>
    <t>جامعة الأعمال والتكنولوجيا</t>
  </si>
  <si>
    <t>University of Business and Technology</t>
  </si>
  <si>
    <t>جامعة الأمير مقرن بن عبدالعزيز</t>
  </si>
  <si>
    <t>Prince Muqrin bin Abdulaziz University</t>
  </si>
  <si>
    <t>جامعة رياض العلم</t>
  </si>
  <si>
    <t>Riyadh Elm University</t>
  </si>
  <si>
    <t>جامعة الفيصل – كلية الأمير سلطان للإدارة</t>
  </si>
  <si>
    <t>Alfaisal University – Prince Sultan College of Business</t>
  </si>
  <si>
    <t>كلية ابن رشد للعلوم الإدارية</t>
  </si>
  <si>
    <t>Ibn Rushd College of Management Sciences</t>
  </si>
  <si>
    <t>كلية ابن سينا الأهلية</t>
  </si>
  <si>
    <t>Ibn Sina National College</t>
  </si>
  <si>
    <t>كلية الأمير محمد بن سلمان للإدارة وريادة الأعمال</t>
  </si>
  <si>
    <t>Prince Mohammed bin Salman College for Business and Entrepreneurship</t>
  </si>
  <si>
    <t>كلية الباحة الأهلية للعلوم</t>
  </si>
  <si>
    <t>Al Baha National College of Sciences</t>
  </si>
  <si>
    <t>كلية الحقوق والعلوم الإسلامية بالمدينة المنورة</t>
  </si>
  <si>
    <t>College of Law and Islamic Sciences in Madinah</t>
  </si>
  <si>
    <t>كلية الرؤية بالرياض</t>
  </si>
  <si>
    <t>Al-Ru'ya College in Riyadh</t>
  </si>
  <si>
    <t>كلية الفيحاء الأهلية</t>
  </si>
  <si>
    <t>Al-Faihaa National College</t>
  </si>
  <si>
    <t>كلية جدارة للعلوم الإدارية والإنسانية بحفر الباطن</t>
  </si>
  <si>
    <t>Jadara College of Administrative and Human Sciences in Hafr Al-Batin</t>
  </si>
  <si>
    <t>كلية جدة العالمية الأهلية</t>
  </si>
  <si>
    <t>Jeddah International National College</t>
  </si>
  <si>
    <t>كلية كابسارك للسياسات العامة</t>
  </si>
  <si>
    <t>KAPSARC College of Public Policy</t>
  </si>
  <si>
    <t>كلية مكة الأهلية</t>
  </si>
  <si>
    <t>Makkah National College</t>
  </si>
  <si>
    <t>كلية منار الجنوب للعلوم والتقنية</t>
  </si>
  <si>
    <t>Manar Al-Janoub College of Science and Technology</t>
  </si>
  <si>
    <t>كليات الأصالة الأهلية</t>
  </si>
  <si>
    <t>Al-Asalah National Colleges</t>
  </si>
  <si>
    <t>كليات بريدة الأهلية</t>
  </si>
  <si>
    <t>Buraydah National Colleges</t>
  </si>
  <si>
    <t>كليات الخليج الأهلية</t>
  </si>
  <si>
    <t>Al-Khaleej National Colleges</t>
  </si>
  <si>
    <t>كليات الريان الأهلية بالمدينة المنورة</t>
  </si>
  <si>
    <t>Al-Rayan National Colleges in Madinah</t>
  </si>
  <si>
    <t>كليات الشرق العربي للدراسات العليا</t>
  </si>
  <si>
    <t>Arab East Colleges for Graduate Studies</t>
  </si>
  <si>
    <t>كليات عنيزة الأهلية</t>
  </si>
  <si>
    <t>Unaizah National Colleges</t>
  </si>
  <si>
    <t>جامعة ملبورن</t>
  </si>
  <si>
    <t>University of Melbourne</t>
  </si>
  <si>
    <t>استراليا</t>
  </si>
  <si>
    <t>الجامعة الوطنية الأسترالية</t>
  </si>
  <si>
    <t>The Australian National University</t>
  </si>
  <si>
    <t>جامعة غرب أستراليا</t>
  </si>
  <si>
    <t>The University of Western Australia</t>
  </si>
  <si>
    <t>جامعة كوبنهاغن</t>
  </si>
  <si>
    <t>University of Copenhagen</t>
  </si>
  <si>
    <t>الدنمارك</t>
  </si>
  <si>
    <t>جامعة آرهوس</t>
  </si>
  <si>
    <t>The University of Aarhus</t>
  </si>
  <si>
    <t>معهد كارولينسكا</t>
  </si>
  <si>
    <t>Karolinska Institute</t>
  </si>
  <si>
    <t>السويد</t>
  </si>
  <si>
    <t>جامعة أوبسالا</t>
  </si>
  <si>
    <t>University of Uppsala</t>
  </si>
  <si>
    <t>جامعة ستوكهولم</t>
  </si>
  <si>
    <t>Stockholm University</t>
  </si>
  <si>
    <t>جامعة هايدلبرغ</t>
  </si>
  <si>
    <t>Heidelberg University</t>
  </si>
  <si>
    <t>المانيا</t>
  </si>
  <si>
    <t>جامعة بون</t>
  </si>
  <si>
    <t>University of Bonn</t>
  </si>
  <si>
    <t>جامعة ميونخ</t>
  </si>
  <si>
    <t>University of Munich</t>
  </si>
  <si>
    <t>جامعة أوسلو</t>
  </si>
  <si>
    <t>The University of Oslo</t>
  </si>
  <si>
    <t>النرويج</t>
  </si>
  <si>
    <t>جامعة طوكيو</t>
  </si>
  <si>
    <t>The University of Tokyo</t>
  </si>
  <si>
    <t>اليابان</t>
  </si>
  <si>
    <t>جامعة كيوتو</t>
  </si>
  <si>
    <t>Kyoto University</t>
  </si>
  <si>
    <t>جامعة ناغويا</t>
  </si>
  <si>
    <t>Nagoya University</t>
  </si>
  <si>
    <t>جامعة أوساكا</t>
  </si>
  <si>
    <t>Osaka University</t>
  </si>
  <si>
    <t>جامعة هارفارد</t>
  </si>
  <si>
    <t>Harvard University</t>
  </si>
  <si>
    <t>امريكا</t>
  </si>
  <si>
    <t>جامعة ستانفورد</t>
  </si>
  <si>
    <t>Stanford University</t>
  </si>
  <si>
    <t>معهد ماساتشوستس للتقنية</t>
  </si>
  <si>
    <t>Massachusetts Institute of Technology</t>
  </si>
  <si>
    <t>جامعة كاليفورنيا - بيركلي</t>
  </si>
  <si>
    <t>University of California - Berkeley</t>
  </si>
  <si>
    <t>جامعة برينستون</t>
  </si>
  <si>
    <t>Princeton University</t>
  </si>
  <si>
    <t>جامعة كولومبيا في مدينة نيويورك</t>
  </si>
  <si>
    <t>Columbia University in the City of New York</t>
  </si>
  <si>
    <t>جامعة شيكاغو</t>
  </si>
  <si>
    <t>University of Chicago</t>
  </si>
  <si>
    <t>جامعة ييل</t>
  </si>
  <si>
    <t>Yale University</t>
  </si>
  <si>
    <t>جامعة كاليفورنيا - لوس أنجلوس</t>
  </si>
  <si>
    <t>University of California - Los Angeles</t>
  </si>
  <si>
    <t>جامعة كورنيل</t>
  </si>
  <si>
    <t>Cornell University</t>
  </si>
  <si>
    <t>جامعة واشنطن - سياتل</t>
  </si>
  <si>
    <t>University of Washington - Seattle</t>
  </si>
  <si>
    <t>جامعة بنسلفانيا</t>
  </si>
  <si>
    <t>University of Pennsylvania</t>
  </si>
  <si>
    <t>جامعة كاليفورنيا - سان فرانسيسكو</t>
  </si>
  <si>
    <t>University of California - San Francisco</t>
  </si>
  <si>
    <t>جامعة ميشيغان - آن أربور</t>
  </si>
  <si>
    <t>University of Michigan - Ann Arbor</t>
  </si>
  <si>
    <t>جامعة ويسكونسن - ماديسون</t>
  </si>
  <si>
    <t>University of Wisconsin - Madison</t>
  </si>
  <si>
    <t>جامعة نيويورك</t>
  </si>
  <si>
    <t>New York University</t>
  </si>
  <si>
    <t>جامعة نورث وسترن</t>
  </si>
  <si>
    <t>Northwestern University</t>
  </si>
  <si>
    <t>جامعة إلينوي في أوربانا شامبين</t>
  </si>
  <si>
    <t>University of Illinois at Urbana Champaign</t>
  </si>
  <si>
    <t>جامعة مينيسوتا - توين سيتيز</t>
  </si>
  <si>
    <t>University of Minnesota - Twin Cities</t>
  </si>
  <si>
    <t>جامعة ديوك</t>
  </si>
  <si>
    <t>Duke University</t>
  </si>
  <si>
    <t>جامعة واشنطن (سانت لويس)</t>
  </si>
  <si>
    <t>Washington University</t>
  </si>
  <si>
    <t>جامعة روكفلر</t>
  </si>
  <si>
    <t>Rockefeller University</t>
  </si>
  <si>
    <t>جامعة كولورادو في بولدر</t>
  </si>
  <si>
    <t>University of Colorado at Boulder</t>
  </si>
  <si>
    <t>جامعة تكساس في أوستن</t>
  </si>
  <si>
    <t>The University of Texas at Austin</t>
  </si>
  <si>
    <t>جامعة كاليفورنيا - سانتا باربارا</t>
  </si>
  <si>
    <t>University of California - Santa Barbara</t>
  </si>
  <si>
    <t>جامعة نورث كارولاينا في تشابل هيل</t>
  </si>
  <si>
    <t>University of North Carolina at Chapel Hill</t>
  </si>
  <si>
    <t>جامعة ميريلاند - كوليدج بارك</t>
  </si>
  <si>
    <t>University of Maryland - College Park</t>
  </si>
  <si>
    <t>جامعة جنوب كاليفورنيا</t>
  </si>
  <si>
    <t>University of Southern California</t>
  </si>
  <si>
    <t>جامعة كاليفورنيا - إيرفاين</t>
  </si>
  <si>
    <t>University of California - Irvine</t>
  </si>
  <si>
    <t>جامعة فاندربيلت</t>
  </si>
  <si>
    <t>Vanderbilt University</t>
  </si>
  <si>
    <t>جامعة كاليفورنيا - ديفيس</t>
  </si>
  <si>
    <t>University of California - Davis</t>
  </si>
  <si>
    <t>جامعة ولاية بنسلفانيا - الحرم الرئيسي</t>
  </si>
  <si>
    <t>Pennsylvania State University - Main Campus</t>
  </si>
  <si>
    <t>جامعة كارنيغي ميلون</t>
  </si>
  <si>
    <t>Carnegie Mellon University</t>
  </si>
  <si>
    <t>جامعة بيردو - الحرم الرئيسي</t>
  </si>
  <si>
    <t>Purdue University - Main Campus</t>
  </si>
  <si>
    <t>جامعة روتجرز - نيو برونزويك</t>
  </si>
  <si>
    <t>Rutgers University - New Brunswick</t>
  </si>
  <si>
    <t>جامعة ولاية أوهايو - الحرم الرئيسي</t>
  </si>
  <si>
    <t>Ohio State University - Main Campus</t>
  </si>
  <si>
    <t>جامعة بيتسبرغ - الحرم الرئيسي</t>
  </si>
  <si>
    <t>University of Pittsburgh - Main Campus</t>
  </si>
  <si>
    <t>جامعة بوسطن</t>
  </si>
  <si>
    <t>Boston University</t>
  </si>
  <si>
    <t>جامعة براون</t>
  </si>
  <si>
    <t>Brown University</t>
  </si>
  <si>
    <t>جامعة فلوريدا</t>
  </si>
  <si>
    <t>University of Florida</t>
  </si>
  <si>
    <t>جامعة رايس</t>
  </si>
  <si>
    <t>Rice University</t>
  </si>
  <si>
    <t>جامعة أريزونا</t>
  </si>
  <si>
    <t>University of Arizona</t>
  </si>
  <si>
    <t>جامعة كاليفورنيا - سانتا كروز</t>
  </si>
  <si>
    <t>University of California - Santa Cruz</t>
  </si>
  <si>
    <t>جامعة يوتا</t>
  </si>
  <si>
    <t>The University of Utah</t>
  </si>
  <si>
    <t>جامعة ولاية ميشيغان</t>
  </si>
  <si>
    <t>Michigan State University</t>
  </si>
  <si>
    <t>جامعة تكساس إيه آند إم - كوليدج ستيشن</t>
  </si>
  <si>
    <t>Texas A &amp; M University - College Station</t>
  </si>
  <si>
    <t>جامعة كيس ويسترن ريزيرف</t>
  </si>
  <si>
    <t>Case Western Reserve University</t>
  </si>
  <si>
    <t>جامعة كامبريدج</t>
  </si>
  <si>
    <t>University of Cambridge</t>
  </si>
  <si>
    <t>بريطانيا</t>
  </si>
  <si>
    <t>جامعة أكسفورد</t>
  </si>
  <si>
    <t>University of Oxford</t>
  </si>
  <si>
    <t>كلية لندن الجامعية</t>
  </si>
  <si>
    <t>University College London</t>
  </si>
  <si>
    <t>جامعة مانشستر</t>
  </si>
  <si>
    <t>University of Manchester</t>
  </si>
  <si>
    <t>جامعة إدنبرة</t>
  </si>
  <si>
    <t>University of Edinburgh</t>
  </si>
  <si>
    <t>كينغز كوليدج لندن</t>
  </si>
  <si>
    <t>King's College London</t>
  </si>
  <si>
    <t>جامعة بريستول</t>
  </si>
  <si>
    <t>University of Bristol</t>
  </si>
  <si>
    <t>جامعة وارويك</t>
  </si>
  <si>
    <t>University of Warwick</t>
  </si>
  <si>
    <t>جامعة غنت</t>
  </si>
  <si>
    <t>Ghent University</t>
  </si>
  <si>
    <t>بلجيكا</t>
  </si>
  <si>
    <t>جامعة لوفان الكاثوليكية</t>
  </si>
  <si>
    <t>Katholieke Universiteit Leuven</t>
  </si>
  <si>
    <t>المعهد الفدرالي السويسري للتقنية في زيورخ</t>
  </si>
  <si>
    <t>Swiss Federal Institute of Technology Zurich</t>
  </si>
  <si>
    <t>سويسرا</t>
  </si>
  <si>
    <t>جامعة زيورخ</t>
  </si>
  <si>
    <t>University of Zurich</t>
  </si>
  <si>
    <t>جامعة جنيف</t>
  </si>
  <si>
    <t>University of Geneva</t>
  </si>
  <si>
    <t>جامعة بازل</t>
  </si>
  <si>
    <t>University of Basel</t>
  </si>
  <si>
    <t>جامعة بيير وماري كوري - باريس 6</t>
  </si>
  <si>
    <t>Pierre and Marie Curie University - Paris 6</t>
  </si>
  <si>
    <t>فرنسا</t>
  </si>
  <si>
    <t>جامعة باريس الجنوبية (باريس 11)</t>
  </si>
  <si>
    <t>University of Paris-Sud (Paris 11)</t>
  </si>
  <si>
    <t>المدرسة العليا للأساتذة (إيكول نورمال سوبيريور)</t>
  </si>
  <si>
    <t>Ecole Normale Superieure</t>
  </si>
  <si>
    <t>جامعة ستراسبورغ</t>
  </si>
  <si>
    <t>University of Strasbourg</t>
  </si>
  <si>
    <t>جامعة إكس مرسيليا</t>
  </si>
  <si>
    <t>Aix Marseille University</t>
  </si>
  <si>
    <t>جامعة هلسنكي</t>
  </si>
  <si>
    <t>University of Helsinki</t>
  </si>
  <si>
    <t>فنلندا</t>
  </si>
  <si>
    <t>جامعة أوترخت</t>
  </si>
  <si>
    <t>Utrecht University</t>
  </si>
  <si>
    <t>هولندا</t>
  </si>
  <si>
    <t>جامعة غرونينغن</t>
  </si>
  <si>
    <t>University of Groningen</t>
  </si>
  <si>
    <t>جامعة ليدن</t>
  </si>
  <si>
    <t>Leiden University</t>
  </si>
  <si>
    <t>جامعة أمستردام</t>
  </si>
  <si>
    <t>University of Amsterdam</t>
  </si>
  <si>
    <t>جامعة ولاية أريزونا</t>
  </si>
  <si>
    <t>ARIZONA STATE UNIVERSITY</t>
  </si>
  <si>
    <t>أمريكا</t>
  </si>
  <si>
    <t>معهد جورجيا للتقنية - الحرم الرئيسي</t>
  </si>
  <si>
    <t>GEORGIA INSTITUTE OF TECHNOLOGY - MAIN CAMPUS</t>
  </si>
  <si>
    <t>جامعة إنديانا - بلومنغتون</t>
  </si>
  <si>
    <t>INDIANA UNIVERSITY - BLOOMINGTON</t>
  </si>
  <si>
    <t>كلية ديكسون للقانون - جامعة ولاية بنسلفانيا</t>
  </si>
  <si>
    <t>Penn State Dickson Law-Pennsylvania State University</t>
  </si>
  <si>
    <t>المعهد التقني بجامعة نيويورك</t>
  </si>
  <si>
    <t>Polytechnic Institute of NYU</t>
  </si>
  <si>
    <t>جامعة ولاية سانت كلاود</t>
  </si>
  <si>
    <t>St. Cloud State University</t>
  </si>
  <si>
    <t>جامعة تمبل</t>
  </si>
  <si>
    <t>Temple University</t>
  </si>
  <si>
    <t>جامعة تكساس إيه آند إم</t>
  </si>
  <si>
    <t>TEXAS A &amp; M UNIVERSITY</t>
  </si>
  <si>
    <t>جامعة ولاية أوهايو</t>
  </si>
  <si>
    <t>The Ohio State University</t>
  </si>
  <si>
    <t>جامعة توليدو</t>
  </si>
  <si>
    <t>The University of Toledo</t>
  </si>
  <si>
    <t>جامعة كاليفورنيا - سان دييغو</t>
  </si>
  <si>
    <t>University of California - San Diego</t>
  </si>
  <si>
    <t>جامعة كولورادو بولدر</t>
  </si>
  <si>
    <t>University of Colorado Boulder</t>
  </si>
  <si>
    <t>جامعة ديلاوير</t>
  </si>
  <si>
    <t>University of Delaware</t>
  </si>
  <si>
    <t>جامعة ماساتشوستس - أمهرست</t>
  </si>
  <si>
    <t>UNIVERSITY OF MASSACHUSETTS - AMHERST</t>
  </si>
  <si>
    <t>جامعة سان دييغو</t>
  </si>
  <si>
    <t>University of San Diego</t>
  </si>
  <si>
    <t>جامعة فرجينيا - الحرم الرئيسي</t>
  </si>
  <si>
    <t>UNIVERSITY OF VIRGINIA - MAIN CAMPUS</t>
  </si>
  <si>
    <t>جامعة واشنطن - بوثيل</t>
  </si>
  <si>
    <t>UNIVERSITY OF WASHINGTON - BOTHELL</t>
  </si>
  <si>
    <t>جامعة واشنطن - تاكوما</t>
  </si>
  <si>
    <t>University of Washington Tacoma</t>
  </si>
  <si>
    <t>جامعة ولاية واشنطن - الحرم الرئيسي</t>
  </si>
  <si>
    <t>WASHINGTON STATE UNIVERSITY - MAIN CAMPUS</t>
  </si>
  <si>
    <t>جامعة ميشيغان الغربية</t>
  </si>
  <si>
    <t>Western Michigan University</t>
  </si>
  <si>
    <t>الجامعة الأمريكية (واشنطن)</t>
  </si>
  <si>
    <t>American University</t>
  </si>
  <si>
    <t>كلية بيكون</t>
  </si>
  <si>
    <t>Beacon College</t>
  </si>
  <si>
    <t>كلية بيركلي للموسيقى</t>
  </si>
  <si>
    <t>Berklee College of Music</t>
  </si>
  <si>
    <t>كلية كلاركسون</t>
  </si>
  <si>
    <t>Clarkson College</t>
  </si>
  <si>
    <t>كلية دارتموث</t>
  </si>
  <si>
    <t>DARTMOUTH COLLEGE</t>
  </si>
  <si>
    <t>جامعة ديبول</t>
  </si>
  <si>
    <t>DePaul University</t>
  </si>
  <si>
    <t>جامعة دومينيكان في كاليفورنيا</t>
  </si>
  <si>
    <t>Dominican University of California</t>
  </si>
  <si>
    <t>جامعة إيموري</t>
  </si>
  <si>
    <t>EMORY UNIVERSITY</t>
  </si>
  <si>
    <t>جامعة غالوديت</t>
  </si>
  <si>
    <t>Gallaudet University</t>
  </si>
  <si>
    <t>جامعة جورج واشنطن - الحرم الرئيسي</t>
  </si>
  <si>
    <t>George Washington University - Main Campus</t>
  </si>
  <si>
    <t>جامعة جورجتاون</t>
  </si>
  <si>
    <t>GEORGETOWN UNIVERSITY</t>
  </si>
  <si>
    <t>كلية هالت الدولية لإدارة الأعمال</t>
  </si>
  <si>
    <t>Hult International Business School</t>
  </si>
  <si>
    <t>جامعة جونز هوبكنز</t>
  </si>
  <si>
    <t>JOHNS HOPKINS UNIVERSITY</t>
  </si>
  <si>
    <t>كلية كيندال</t>
  </si>
  <si>
    <t>Kendall College</t>
  </si>
  <si>
    <t>جامعة ماريمونت</t>
  </si>
  <si>
    <t>Marymount University</t>
  </si>
  <si>
    <t>كلية نازاريث</t>
  </si>
  <si>
    <t>Nazareth College</t>
  </si>
  <si>
    <t>معهد روتشستر للتقنية</t>
  </si>
  <si>
    <t>Rochester Institute of Technology</t>
  </si>
  <si>
    <t>جامعة روكهيرست</t>
  </si>
  <si>
    <t>Rockhurst University</t>
  </si>
  <si>
    <t>جامعة تافتس</t>
  </si>
  <si>
    <t>TUFTS UNIVERSITY</t>
  </si>
  <si>
    <t>جامعة بريدجبورت</t>
  </si>
  <si>
    <t>University of Bridgeport</t>
  </si>
  <si>
    <t>جامعة إنديانابوليس</t>
  </si>
  <si>
    <t>University of Indianapolis</t>
  </si>
  <si>
    <t>جامعة لا فيرن</t>
  </si>
  <si>
    <t>University of La Verne</t>
  </si>
  <si>
    <t>جامعة روتشستر</t>
  </si>
  <si>
    <t>University of Rochester</t>
  </si>
  <si>
    <t>جامعة واشنطن في سانت لويس</t>
  </si>
  <si>
    <t>Washington University in St. Louis</t>
  </si>
  <si>
    <t>جامعة ويستكليف</t>
  </si>
  <si>
    <t>Westcliff University</t>
  </si>
  <si>
    <t>بيربيك، جامعة لندن</t>
  </si>
  <si>
    <t>Birkbeck, University of London</t>
  </si>
  <si>
    <t>جامعة برمنغهام سيتي</t>
  </si>
  <si>
    <t>Birmingham City University</t>
  </si>
  <si>
    <t>جامعة بورنموث</t>
  </si>
  <si>
    <t>Bournemouth University</t>
  </si>
  <si>
    <t>جامعة برونيل لندن</t>
  </si>
  <si>
    <t>Brunel University London</t>
  </si>
  <si>
    <t>جامعة كارديف متروبوليتان</t>
  </si>
  <si>
    <t>Cardiff Metropolitan University</t>
  </si>
  <si>
    <t>جامعة كارديف</t>
  </si>
  <si>
    <t>Cardiff University</t>
  </si>
  <si>
    <t>سيتي، جامعة لندن</t>
  </si>
  <si>
    <t>City, Univerity of London</t>
  </si>
  <si>
    <t>جامعة كينغستون</t>
  </si>
  <si>
    <t>Kingston University</t>
  </si>
  <si>
    <t>جامعة لندن ساوث بانك</t>
  </si>
  <si>
    <t>London South Bank University</t>
  </si>
  <si>
    <t>جامعة نيوكاسل</t>
  </si>
  <si>
    <t>Newcastle University</t>
  </si>
  <si>
    <t>جامعة كوينز بلفاست</t>
  </si>
  <si>
    <t>Queen's University Belfast</t>
  </si>
  <si>
    <t>جامعة لندن (SOAS) لدراسات الشرق وأفريقيا</t>
  </si>
  <si>
    <t>SOAS University of London</t>
  </si>
  <si>
    <t>جامعة سولنت - ساوثهامبتون</t>
  </si>
  <si>
    <t>Solent University | Southampton</t>
  </si>
  <si>
    <t>جامعة أبردين</t>
  </si>
  <si>
    <t>University of Aberdeen</t>
  </si>
  <si>
    <t>جامعة باث</t>
  </si>
  <si>
    <t>University of Bath</t>
  </si>
  <si>
    <t>جامعة بيدفوردشير</t>
  </si>
  <si>
    <t>University of Bedfordshire</t>
  </si>
  <si>
    <t>جامعة برمنغهام</t>
  </si>
  <si>
    <t>University of Birmingham</t>
  </si>
  <si>
    <t>جامعة بولتون</t>
  </si>
  <si>
    <t>University of Bolton</t>
  </si>
  <si>
    <t>جامعة برايتون</t>
  </si>
  <si>
    <t>University of Brighton</t>
  </si>
  <si>
    <t>جامعة وسط لانكشاير</t>
  </si>
  <si>
    <t>University of Central Lancashire</t>
  </si>
  <si>
    <t>جامعة ديربي</t>
  </si>
  <si>
    <t>University of Derby</t>
  </si>
  <si>
    <t>جامعة دندي</t>
  </si>
  <si>
    <t>University of Dundee</t>
  </si>
  <si>
    <t>جامعة درم</t>
  </si>
  <si>
    <t>University of Durham</t>
  </si>
  <si>
    <t>جامعة إيست أنجليا</t>
  </si>
  <si>
    <t>University of East Anglia</t>
  </si>
  <si>
    <t>جامعة شرق لندن</t>
  </si>
  <si>
    <t>University of East London</t>
  </si>
  <si>
    <t>جامعة إسكس</t>
  </si>
  <si>
    <t>University of Essex</t>
  </si>
  <si>
    <t>جامعة إكستر</t>
  </si>
  <si>
    <t>University of Exeter</t>
  </si>
  <si>
    <t>جامعة غلاسكو</t>
  </si>
  <si>
    <t>University of Glasgow</t>
  </si>
  <si>
    <t>جامعة غلوسترشير</t>
  </si>
  <si>
    <t>University of Gloucestershire</t>
  </si>
  <si>
    <t>جامعة غرينتش</t>
  </si>
  <si>
    <t>University of Greenwich</t>
  </si>
  <si>
    <t>جامعة هيرتفوردشير</t>
  </si>
  <si>
    <t>University of Hertfordshire</t>
  </si>
  <si>
    <t>جامعة هال</t>
  </si>
  <si>
    <t>University of Hull</t>
  </si>
  <si>
    <t>جامعة كنت</t>
  </si>
  <si>
    <t>University of Kent</t>
  </si>
  <si>
    <t>جامعة ليدز</t>
  </si>
  <si>
    <t>University of Leeds</t>
  </si>
  <si>
    <t>جامعة ليستر</t>
  </si>
  <si>
    <t>University of Leicester</t>
  </si>
  <si>
    <t>جامعة لينكولن</t>
  </si>
  <si>
    <t>University of Lincoln</t>
  </si>
  <si>
    <t>جامعة ليفربول</t>
  </si>
  <si>
    <t>University of Liverpool</t>
  </si>
  <si>
    <t>جامعة نورثهامبتون</t>
  </si>
  <si>
    <t>University of Northampton</t>
  </si>
  <si>
    <t>جامعة نورثمبريا في نيوكاسل</t>
  </si>
  <si>
    <t>University of Northumbria at Newcastle</t>
  </si>
  <si>
    <t>جامعة نوتنغهام</t>
  </si>
  <si>
    <t>University of Nottingham</t>
  </si>
  <si>
    <t>جامعة بليموث</t>
  </si>
  <si>
    <t>University of Plymouth</t>
  </si>
  <si>
    <t>جامعة بورتسموث</t>
  </si>
  <si>
    <t>University of Portsmouth</t>
  </si>
  <si>
    <t>جامعة ريدينغ</t>
  </si>
  <si>
    <t>University of Reading</t>
  </si>
  <si>
    <t>جامعة سالفورد</t>
  </si>
  <si>
    <t>University of Salford</t>
  </si>
  <si>
    <t>جامعة شيفيلد</t>
  </si>
  <si>
    <t>University of Sheffield</t>
  </si>
  <si>
    <t>جامعة جنوب ويلز</t>
  </si>
  <si>
    <t>University of South Wales</t>
  </si>
  <si>
    <t>جامعة ساوثهامبتون</t>
  </si>
  <si>
    <t>University of Southampton</t>
  </si>
  <si>
    <t>جامعة سانت أندروز</t>
  </si>
  <si>
    <t>University of St Andrews</t>
  </si>
  <si>
    <t>جامعة ستيرلينغ</t>
  </si>
  <si>
    <t>University of Stirling</t>
  </si>
  <si>
    <t>جامعة ستراثكلايد</t>
  </si>
  <si>
    <t>University of Strathclyde</t>
  </si>
  <si>
    <t>جامعة سندرلاند</t>
  </si>
  <si>
    <t>University of Sunderland</t>
  </si>
  <si>
    <t>جامعة ساري</t>
  </si>
  <si>
    <t>University of Surrey</t>
  </si>
  <si>
    <t>جامعة ساسكس</t>
  </si>
  <si>
    <t>University of Sussex</t>
  </si>
  <si>
    <t>جامعة تيسايد</t>
  </si>
  <si>
    <t>University of Teesside</t>
  </si>
  <si>
    <t>جامعة الفنون في لندن</t>
  </si>
  <si>
    <t>University of the Arts London</t>
  </si>
  <si>
    <t>جامعة غرب إنجلترا</t>
  </si>
  <si>
    <t>University of the West of England</t>
  </si>
  <si>
    <t>جامعة غرب اسكتلندا</t>
  </si>
  <si>
    <t>University of the West of Scotland</t>
  </si>
  <si>
    <t>جامعة أولستر</t>
  </si>
  <si>
    <t>University of Ulster</t>
  </si>
  <si>
    <t>جامعة وستمنستر</t>
  </si>
  <si>
    <t>University of Westminster</t>
  </si>
  <si>
    <t>جامعة ولفرهامبتون</t>
  </si>
  <si>
    <t>University of Wolverhampton</t>
  </si>
  <si>
    <t>جامعة يورك</t>
  </si>
  <si>
    <t>University of York</t>
  </si>
  <si>
    <t>جامعة الفنون الإبداعية</t>
  </si>
  <si>
    <t>University for the Creative Arts‎</t>
  </si>
  <si>
    <t>جامعة أكاديا</t>
  </si>
  <si>
    <t>Acadia University</t>
  </si>
  <si>
    <t>كندا</t>
  </si>
  <si>
    <t>جامعة ألغوما</t>
  </si>
  <si>
    <t>Algoma University</t>
  </si>
  <si>
    <t>كلية ألغونكوين</t>
  </si>
  <si>
    <t>Algonquin College</t>
  </si>
  <si>
    <t>جامعة بيشوبس</t>
  </si>
  <si>
    <t>Bishops University</t>
  </si>
  <si>
    <t>جامعة براندون</t>
  </si>
  <si>
    <t>Brandon University</t>
  </si>
  <si>
    <t>كلية بريشيا الجامعية</t>
  </si>
  <si>
    <t>Brescia University College</t>
  </si>
  <si>
    <t>جامعة بروك</t>
  </si>
  <si>
    <t>Brock University</t>
  </si>
  <si>
    <t>كلية كاموسون</t>
  </si>
  <si>
    <t>Camosun College</t>
  </si>
  <si>
    <t>كلية كامبيون</t>
  </si>
  <si>
    <t>Campion College</t>
  </si>
  <si>
    <t>كلية كانادور</t>
  </si>
  <si>
    <t>Canadore College</t>
  </si>
  <si>
    <t>جامعة كابيلانو</t>
  </si>
  <si>
    <t>Capilano University</t>
  </si>
  <si>
    <t>جامعة كارلتون</t>
  </si>
  <si>
    <t>Carleton University</t>
  </si>
  <si>
    <t>كلية سنتينيال</t>
  </si>
  <si>
    <t>Centennial College</t>
  </si>
  <si>
    <t>كلية جامعة سانت بونيفاس</t>
  </si>
  <si>
    <t>College University de Saint-Boniface</t>
  </si>
  <si>
    <t>جامعة كونكورديا</t>
  </si>
  <si>
    <t>Concordia University</t>
  </si>
  <si>
    <t>كلية كونستوغا</t>
  </si>
  <si>
    <t>Conestoga College</t>
  </si>
  <si>
    <t>جامعة دالهوزي</t>
  </si>
  <si>
    <t>Dalhousie University</t>
  </si>
  <si>
    <t>كلية دوغلاس</t>
  </si>
  <si>
    <t>Douglas College</t>
  </si>
  <si>
    <t>جامعة الأمم الأولى الكندية</t>
  </si>
  <si>
    <t>First Nations University of Canada</t>
  </si>
  <si>
    <t>كلية جورج براون</t>
  </si>
  <si>
    <t>George Brown College</t>
  </si>
  <si>
    <t>جامعة غرانت ماكإيوان</t>
  </si>
  <si>
    <t>Grant MacEwan University</t>
  </si>
  <si>
    <t>كلية HEC مونتريال لإدارة الأعمال</t>
  </si>
  <si>
    <t>HEC Monterial</t>
  </si>
  <si>
    <t>كلية هَمبر</t>
  </si>
  <si>
    <t>Humber College</t>
  </si>
  <si>
    <t>كلية هيورون الجامعية</t>
  </si>
  <si>
    <t>Huron University College</t>
  </si>
  <si>
    <t>كلية كينغز الجامعية (جامعة غرب أونتاريو)</t>
  </si>
  <si>
    <t>King's University College (University of Western Ontario)‎</t>
  </si>
  <si>
    <t>جامعة كوانتلن التقنية</t>
  </si>
  <si>
    <t>Kwantlen Polytechnic University</t>
  </si>
  <si>
    <t>جامعة ليكهيد</t>
  </si>
  <si>
    <t>Lakehead University</t>
  </si>
  <si>
    <t>كلية لانغارا</t>
  </si>
  <si>
    <t>Langara College</t>
  </si>
  <si>
    <t>جامعة لورنتيان في سدبري</t>
  </si>
  <si>
    <t>Laurentian University of Sudbury</t>
  </si>
  <si>
    <t>جامعة ماكغيل</t>
  </si>
  <si>
    <t>McGill University</t>
  </si>
  <si>
    <t>جامعة ماكماستر</t>
  </si>
  <si>
    <t>McMaster University</t>
  </si>
  <si>
    <t>جامعة ميموريال نيوفاوندلاند</t>
  </si>
  <si>
    <t>Memorial University of Newfoundland</t>
  </si>
  <si>
    <t>جامعة ماونت أليسون</t>
  </si>
  <si>
    <t>Mount Allison University</t>
  </si>
  <si>
    <t>جامعة ماونت رويال</t>
  </si>
  <si>
    <t>Mount Royal University</t>
  </si>
  <si>
    <t>جامعة ماونت سانت فينسنت</t>
  </si>
  <si>
    <t>Mount Saint Vincent University</t>
  </si>
  <si>
    <t>كلية نياغرا</t>
  </si>
  <si>
    <t>Niagara College</t>
  </si>
  <si>
    <t>جامعة نيبيسينغ</t>
  </si>
  <si>
    <t>Nipissing University</t>
  </si>
  <si>
    <t>كلية أوكاناغان</t>
  </si>
  <si>
    <t>Okanagan College</t>
  </si>
  <si>
    <t>كلية بورتاج</t>
  </si>
  <si>
    <t>Portage College</t>
  </si>
  <si>
    <t>جامعة كوينز في كينغستون</t>
  </si>
  <si>
    <t>Queens University at Kingston</t>
  </si>
  <si>
    <t>جامعة سانت ماري</t>
  </si>
  <si>
    <t>Saint Marys University</t>
  </si>
  <si>
    <t>معهد سايت التقني</t>
  </si>
  <si>
    <t>SAIT Polytechnic</t>
  </si>
  <si>
    <t>كلية سو</t>
  </si>
  <si>
    <t>Sault College</t>
  </si>
  <si>
    <t>كلية سلكيرك</t>
  </si>
  <si>
    <t>Selkirk College</t>
  </si>
  <si>
    <t>كلية سينيكا</t>
  </si>
  <si>
    <t>Seneca College</t>
  </si>
  <si>
    <t>كلية شيريدان</t>
  </si>
  <si>
    <t>Sheridan College</t>
  </si>
  <si>
    <t>جامعة سايمون فريزر</t>
  </si>
  <si>
    <t>Simon Fraser University</t>
  </si>
  <si>
    <t>جامعة سانت فرانسيس إكزافيير</t>
  </si>
  <si>
    <t>St Francis Xavier University</t>
  </si>
  <si>
    <t>جامعة سانت توماس</t>
  </si>
  <si>
    <t>St Thomas University</t>
  </si>
  <si>
    <t>جامعة سانت جيروم</t>
  </si>
  <si>
    <t>St. Jerome's University</t>
  </si>
  <si>
    <t>كلية سانت لورنس</t>
  </si>
  <si>
    <t>St. Lawrence College</t>
  </si>
  <si>
    <t>كلية سانت توماس مور</t>
  </si>
  <si>
    <t>St.Thomas More College</t>
  </si>
  <si>
    <t>جامعة بريتيش كولومبيا</t>
  </si>
  <si>
    <t>The University of British Columbia</t>
  </si>
  <si>
    <t>جامعة ليثبريدج</t>
  </si>
  <si>
    <t>The University of Lethbridge</t>
  </si>
  <si>
    <t>جامعة ريجاينا</t>
  </si>
  <si>
    <t>The University of Regina</t>
  </si>
  <si>
    <t>جامعة غرب أونتاريو</t>
  </si>
  <si>
    <t>The University of Western Ontario</t>
  </si>
  <si>
    <t>جامعة تومبسون ريفرز</t>
  </si>
  <si>
    <t>Thompson Rivers University</t>
  </si>
  <si>
    <t>جامعة تورونتو متروبوليتان</t>
  </si>
  <si>
    <t>Toronto Metropolitan University</t>
  </si>
  <si>
    <t>جامعة ترينت</t>
  </si>
  <si>
    <t>Trent University</t>
  </si>
  <si>
    <t>جامعة كيبك في شيكوتيمي</t>
  </si>
  <si>
    <t>Université du Québec à Chicoutimi</t>
  </si>
  <si>
    <t>جامعة كيبك في ريموسكي</t>
  </si>
  <si>
    <t>Université du Québec à Rimouski</t>
  </si>
  <si>
    <t>جامعة كيبك في ترois-ريفيير</t>
  </si>
  <si>
    <t>Université du Québec a Trois-Rivières</t>
  </si>
  <si>
    <t>جامعة كيبك في أبيتيبي تيميسكامينغ</t>
  </si>
  <si>
    <t>Université du Québec en Abitibi-Témiscamingue</t>
  </si>
  <si>
    <t>جامعة سانت آن</t>
  </si>
  <si>
    <t>Université Sainte-Anne</t>
  </si>
  <si>
    <t>جامعة مونكتون</t>
  </si>
  <si>
    <t>University de Moncton</t>
  </si>
  <si>
    <t>جامعة مونتريال</t>
  </si>
  <si>
    <t>University de Montreal</t>
  </si>
  <si>
    <t>جامعة كيبك - المدرسة الوطنية للإدارة العامة</t>
  </si>
  <si>
    <t>University de Quebec Ecole nationale dadministration publique</t>
  </si>
  <si>
    <t>جامعة كيبك (التعليم عن بعد)</t>
  </si>
  <si>
    <t>University de Quebec Tele-university (now affiliated with UQAM)‎</t>
  </si>
  <si>
    <t>جامعة كيبك في أوتاوايس</t>
  </si>
  <si>
    <t>University de Quebec en Outaouais</t>
  </si>
  <si>
    <t>جامعة شيربروك</t>
  </si>
  <si>
    <t>University de Sherbrooke</t>
  </si>
  <si>
    <t>جامعة كيبك في مونتريال</t>
  </si>
  <si>
    <t>University du Quebec Montreal</t>
  </si>
  <si>
    <t>جامعة لافال</t>
  </si>
  <si>
    <t>University Laval</t>
  </si>
  <si>
    <t>جامعة وينيبيغ</t>
  </si>
  <si>
    <t>University of Winnipeg</t>
  </si>
  <si>
    <t>جامعة ألبرتا</t>
  </si>
  <si>
    <t>University of Alberta</t>
  </si>
  <si>
    <t>جامعة كالغاري</t>
  </si>
  <si>
    <t>University of Calgary</t>
  </si>
  <si>
    <t>جامعة غويلف</t>
  </si>
  <si>
    <t>University of Guelph</t>
  </si>
  <si>
    <t>جامعة كينغز كوليدج</t>
  </si>
  <si>
    <t>University of Kings College</t>
  </si>
  <si>
    <t>جامعة مانيتوبا</t>
  </si>
  <si>
    <t>University of Manitoba</t>
  </si>
  <si>
    <t>جامعة نيو برونزويك</t>
  </si>
  <si>
    <t>University of New Brunswick</t>
  </si>
  <si>
    <t>جامعة شمال بريتيش كولومبيا</t>
  </si>
  <si>
    <t>University of Northern British Columbia</t>
  </si>
  <si>
    <t>جامعة أوتاوا</t>
  </si>
  <si>
    <t>University of Ottawa</t>
  </si>
  <si>
    <t>جامعة الأمير إدوارد أيلاند</t>
  </si>
  <si>
    <t>University of Prince Edward Island</t>
  </si>
  <si>
    <t>جامعة ساسكاتشوان</t>
  </si>
  <si>
    <t>University of Saskatchewan</t>
  </si>
  <si>
    <t>جامعة كلية سانت مايكل</t>
  </si>
  <si>
    <t>University of St Michaels College</t>
  </si>
  <si>
    <t>جامعة وادي فريزر</t>
  </si>
  <si>
    <t>University of The Fraser Valley</t>
  </si>
  <si>
    <t>جامعة تورونتو</t>
  </si>
  <si>
    <t>University of Toronto</t>
  </si>
  <si>
    <t>جامعة ترينيتي كوليدج</t>
  </si>
  <si>
    <t>University of Trinity College</t>
  </si>
  <si>
    <t>جامعة فيكتوريا</t>
  </si>
  <si>
    <t>University of Victoria</t>
  </si>
  <si>
    <t>جامعة واترلو</t>
  </si>
  <si>
    <t>University of Waterloo</t>
  </si>
  <si>
    <t>جامعة وندسور</t>
  </si>
  <si>
    <t>University of Windsor</t>
  </si>
  <si>
    <t>جامعة جزيرة فانكوفر</t>
  </si>
  <si>
    <t>Vancouver Island University</t>
  </si>
  <si>
    <t>جامعة فيكتوريا - تورونتو</t>
  </si>
  <si>
    <t>Victoria University- Toronto</t>
  </si>
  <si>
    <t>جامعة وسترن</t>
  </si>
  <si>
    <t>Western University</t>
  </si>
  <si>
    <t>جامعة ويلفريد لورييه</t>
  </si>
  <si>
    <t>Wilfrid Laurier University</t>
  </si>
  <si>
    <t>جامعة يورك (كندا)</t>
  </si>
  <si>
    <t>York University</t>
  </si>
  <si>
    <t>جامعة فيرلي ديكنسون - حرم فانكوفر</t>
  </si>
  <si>
    <t>Fairleigh Dickinson University Vancouver Campus</t>
  </si>
  <si>
    <t>كلية لاسال - فانكوفر</t>
  </si>
  <si>
    <t>Lasalle College Vancouver</t>
  </si>
  <si>
    <t>معهد تريباس - كيبك</t>
  </si>
  <si>
    <t>Trebas Institute Quebec Inc</t>
  </si>
  <si>
    <t>جامعة أنهوي</t>
  </si>
  <si>
    <t>Anhui University</t>
  </si>
  <si>
    <t>الصين</t>
  </si>
  <si>
    <t>جامعة بيهانغ</t>
  </si>
  <si>
    <t>Beihang University</t>
  </si>
  <si>
    <t>معهد بكين للإدارة (أكاديمية العلوم الصينية)</t>
  </si>
  <si>
    <t>Beijing Institute of Management)Chinese Academy of Sciences</t>
  </si>
  <si>
    <t>معهد بكين للتقنية</t>
  </si>
  <si>
    <t>Beijing Institute of Technology</t>
  </si>
  <si>
    <t>جامعة بكين للدراسات الدولية</t>
  </si>
  <si>
    <t>Beijing International Studies University</t>
  </si>
  <si>
    <t>جامعة بكين جياوتونغ</t>
  </si>
  <si>
    <t>Beijing Jiaotong University</t>
  </si>
  <si>
    <t>جامعة بكين للغة والثقافة</t>
  </si>
  <si>
    <t>Beijing Language and Culture University</t>
  </si>
  <si>
    <t>جامعة بكين التربوية</t>
  </si>
  <si>
    <t>Beijing Normal University</t>
  </si>
  <si>
    <t>جامعة بكين للتقنية</t>
  </si>
  <si>
    <t>Beijing University of Technology</t>
  </si>
  <si>
    <t>جامعة وسط الصين التربوية</t>
  </si>
  <si>
    <t>Central China Normal University</t>
  </si>
  <si>
    <t>جامعة الجنوب الأوسط (سنترال ساوث)</t>
  </si>
  <si>
    <t>Central South University</t>
  </si>
  <si>
    <t>الجامعة المركزية للمالية والاقتصاد</t>
  </si>
  <si>
    <t>Central University of Finance and Economics</t>
  </si>
  <si>
    <t>جامعة تشانغآن</t>
  </si>
  <si>
    <t>Chang'an University</t>
  </si>
  <si>
    <t>جامعة الصين للشؤون الخارجية</t>
  </si>
  <si>
    <t>China Foreign Affairs University</t>
  </si>
  <si>
    <t>جامعة تشونغتشينغ</t>
  </si>
  <si>
    <t>Chongqing University</t>
  </si>
  <si>
    <t>جامعة هونغ كونغ المدينة (سيتي)</t>
  </si>
  <si>
    <t>City University of Hong Kong</t>
  </si>
  <si>
    <t>جامعة داليان للتقنية</t>
  </si>
  <si>
    <t>Dalian University of Technology</t>
  </si>
  <si>
    <t>جامعة دونغهوا</t>
  </si>
  <si>
    <t>Donghua University</t>
  </si>
  <si>
    <t>جامعة شرق الصين التربوية</t>
  </si>
  <si>
    <t>East China Normal University</t>
  </si>
  <si>
    <t>جامعة شرق الصين للعلوم والتقنية</t>
  </si>
  <si>
    <t>East China University of Science and Technology</t>
  </si>
  <si>
    <t>جامعة فودان</t>
  </si>
  <si>
    <t>Fudan University</t>
  </si>
  <si>
    <t>جامعة فوتشو</t>
  </si>
  <si>
    <t>Fuzhou University</t>
  </si>
  <si>
    <t>جامعة قوانغشي</t>
  </si>
  <si>
    <t>Guangxi University</t>
  </si>
  <si>
    <t>جامعة هاربين الهندسية</t>
  </si>
  <si>
    <t>Harbin Engineering University (CSTIND</t>
  </si>
  <si>
    <t>معهد هاربين للتقنية</t>
  </si>
  <si>
    <t>Harbin Institute of Technology (CSTIND) ‎</t>
  </si>
  <si>
    <t>جامعة هوهاي</t>
  </si>
  <si>
    <t>Hohai University</t>
  </si>
  <si>
    <t>جامعة هونغ كونغ المعمدانية</t>
  </si>
  <si>
    <t>Hong Kong Baptist University</t>
  </si>
  <si>
    <t>جامعة هواتشونغ الزراعية</t>
  </si>
  <si>
    <t>Huazhong Agricultural University</t>
  </si>
  <si>
    <t>جامعة هواتشونغ للعلوم والتقنية</t>
  </si>
  <si>
    <t>Huazhong University of Science and Technology</t>
  </si>
  <si>
    <t>جامعة هونان التربوية</t>
  </si>
  <si>
    <t>Hunan Normal University</t>
  </si>
  <si>
    <t>جامعة هونان</t>
  </si>
  <si>
    <t>Hunan University</t>
  </si>
  <si>
    <t>جامعة منغوليا الداخلية</t>
  </si>
  <si>
    <t>Inner Mongolia University</t>
  </si>
  <si>
    <t>جامعة جيانغنان</t>
  </si>
  <si>
    <t>Jiangnan University</t>
  </si>
  <si>
    <t>جامعة جيلين</t>
  </si>
  <si>
    <t>Jilin University</t>
  </si>
  <si>
    <t>جامعة جينان</t>
  </si>
  <si>
    <t>JiNan University</t>
  </si>
  <si>
    <t>جامعة لانتشو</t>
  </si>
  <si>
    <t>Lanzhou University</t>
  </si>
  <si>
    <t>جامعة لياونينغ</t>
  </si>
  <si>
    <t>Liaoning University</t>
  </si>
  <si>
    <t>جامعة لينغنان</t>
  </si>
  <si>
    <t>Lingnan University</t>
  </si>
  <si>
    <t>المركز الطبي لجامعة فودان</t>
  </si>
  <si>
    <t>Medical Center of Fudan University</t>
  </si>
  <si>
    <t>جامعة الصين للقوميات (مينزو)</t>
  </si>
  <si>
    <t>Minzu University of China</t>
  </si>
  <si>
    <t>جامعة نانتشانغ</t>
  </si>
  <si>
    <t>Nanchang University</t>
  </si>
  <si>
    <t>جامعة نانجينغ</t>
  </si>
  <si>
    <t>Nanjing University</t>
  </si>
  <si>
    <t>جامعة نانجينغ للعلوم والتقنية</t>
  </si>
  <si>
    <t>Nanjing University of Science and Technology (CSTIND)‎</t>
  </si>
  <si>
    <t>جامعة نانكاي</t>
  </si>
  <si>
    <t>Nankai University</t>
  </si>
  <si>
    <t>الجامعة الوطنية لتقنية الدفاع</t>
  </si>
  <si>
    <t>National University of Defense Technology</t>
  </si>
  <si>
    <t>جامعة شمال شرق الصين التربوية</t>
  </si>
  <si>
    <t>Northeast Normal University</t>
  </si>
  <si>
    <t>الجامعة الشمالية الشرقية (الصين)</t>
  </si>
  <si>
    <t>Northeastern University</t>
  </si>
  <si>
    <t>جامعة الشمال الغربي</t>
  </si>
  <si>
    <t>Northwest University</t>
  </si>
  <si>
    <t>الجامعة التقنية الشمالية الغربية</t>
  </si>
  <si>
    <t>Northwestern Polytechnical University</t>
  </si>
  <si>
    <t>جامعة الصين للمحيطات</t>
  </si>
  <si>
    <t>Ocean University of China</t>
  </si>
  <si>
    <t>جامعة بكين</t>
  </si>
  <si>
    <t>Peking University</t>
  </si>
  <si>
    <t>جامعة الصين الشعبية (رنمين)</t>
  </si>
  <si>
    <t>Renmin University of China( People University of China)‎</t>
  </si>
  <si>
    <t>الجامعة الطبية العسكرية الثانية</t>
  </si>
  <si>
    <t>Second Military Medical University</t>
  </si>
  <si>
    <t>جامعة شنشي التربوية</t>
  </si>
  <si>
    <t>Shaanxi Normal University</t>
  </si>
  <si>
    <t>جامعة شاندونغ</t>
  </si>
  <si>
    <t>Shandong University</t>
  </si>
  <si>
    <t>جامعة شنغهاي جياوتونغ</t>
  </si>
  <si>
    <t>Shanghai Jiao tong University</t>
  </si>
  <si>
    <t>جامعة شنغهاي</t>
  </si>
  <si>
    <t>Shanghai University</t>
  </si>
  <si>
    <t>جامعة شنغهاي للمالية والاقتصاد</t>
  </si>
  <si>
    <t>Shanghai University of Finance &amp; Economics</t>
  </si>
  <si>
    <t>جامعة سيتشوان</t>
  </si>
  <si>
    <t>Sichuan University</t>
  </si>
  <si>
    <t>جامعة سوتشو</t>
  </si>
  <si>
    <t>Soochow University</t>
  </si>
  <si>
    <t>جامعة جنوب الصين التربوية</t>
  </si>
  <si>
    <t>South China Normal University</t>
  </si>
  <si>
    <t>جامعة جنوب الصين للتقنية</t>
  </si>
  <si>
    <t>South China University of Technology</t>
  </si>
  <si>
    <t>جامعة جنوب شرق الصين</t>
  </si>
  <si>
    <t>Southeast University</t>
  </si>
  <si>
    <t>الجامعة الجنوبية للعلوم والتقنية</t>
  </si>
  <si>
    <t>Southern University of Science and Technology</t>
  </si>
  <si>
    <t>جامعة الجنوب الغربي جياوتونغ</t>
  </si>
  <si>
    <t>Southwest Jiaotong University</t>
  </si>
  <si>
    <t>جامعة الجنوب الغربي</t>
  </si>
  <si>
    <t>Southwest University</t>
  </si>
  <si>
    <t>جامعة الجنوب الغربي للمالية والاقتصاد</t>
  </si>
  <si>
    <t>Southwestern University of Finance and Economics</t>
  </si>
  <si>
    <t>جامعة صن يات صن</t>
  </si>
  <si>
    <t>Sun Yat-sen University</t>
  </si>
  <si>
    <t>جامعة تاييوان للتقنية</t>
  </si>
  <si>
    <t>Taiyuan University of Technology</t>
  </si>
  <si>
    <t>جامعة هونغ كونغ الصينية</t>
  </si>
  <si>
    <t>The Chinese University of Hong Kong (CUHK)‎</t>
  </si>
  <si>
    <t>الجامعة الطبية العسكرية الرابعة</t>
  </si>
  <si>
    <t>The Fourth Military Medical University</t>
  </si>
  <si>
    <t>أكاديمية هونغ كونغ للفنون الأدائية</t>
  </si>
  <si>
    <t>The Hong Kong Academy for Performing Arts</t>
  </si>
  <si>
    <t>معهد هونغ كونغ للتربية</t>
  </si>
  <si>
    <t>The Hong Kong Institute of Education</t>
  </si>
  <si>
    <t>جامعة هونغ كونغ التقنية (بوليتكنيك)</t>
  </si>
  <si>
    <t>The Hong Kong Polytechnic University</t>
  </si>
  <si>
    <t>جامعة هونغ كونغ للعلوم والتقنية</t>
  </si>
  <si>
    <t>The Hong Kong University of Science and Technology</t>
  </si>
  <si>
    <t>جامعة هونغ كونغ</t>
  </si>
  <si>
    <t>The University of Hong Kong</t>
  </si>
  <si>
    <t>جامعة تيانجين</t>
  </si>
  <si>
    <t>Tianjin University</t>
  </si>
  <si>
    <t>جامعة تونغجي</t>
  </si>
  <si>
    <t>Tongji University</t>
  </si>
  <si>
    <t>جامعة تسينغهوا</t>
  </si>
  <si>
    <t>Tsinghua University</t>
  </si>
  <si>
    <t>جامعة الصين للعلوم والتقنية الإلكترونية</t>
  </si>
  <si>
    <t>University of Electronic Science and Technology of china</t>
  </si>
  <si>
    <t>جامعة الأعمال والاقتصاد الدولية</t>
  </si>
  <si>
    <t>University of International Business and Economics</t>
  </si>
  <si>
    <t>جامعة العلاقات الدولية</t>
  </si>
  <si>
    <t>University of International Relations</t>
  </si>
  <si>
    <t>جامعة بكين للعلوم والتقنية</t>
  </si>
  <si>
    <t>University of Science and Technology Beijing</t>
  </si>
  <si>
    <t>جامعة الصين للعلوم والتقنية</t>
  </si>
  <si>
    <t>University of Science and Technology of China</t>
  </si>
  <si>
    <t>جامعة ووهان</t>
  </si>
  <si>
    <t>Wuhan University</t>
  </si>
  <si>
    <t>جامعة ووهان للتقنية</t>
  </si>
  <si>
    <t>Wuhan University of Technology</t>
  </si>
  <si>
    <t>جامعة شيامن</t>
  </si>
  <si>
    <t>Xiamen University</t>
  </si>
  <si>
    <t>جامعة شيان جياوتونغ</t>
  </si>
  <si>
    <t>Xi'an Jiaotong University</t>
  </si>
  <si>
    <t>جامعة شيديان</t>
  </si>
  <si>
    <t>Xidian University</t>
  </si>
  <si>
    <t>جامعة شينجيانغ</t>
  </si>
  <si>
    <t>Xinjiang University</t>
  </si>
  <si>
    <t>جامعة يانبيان</t>
  </si>
  <si>
    <t>Yanbian University</t>
  </si>
  <si>
    <t>جامعة يوننان</t>
  </si>
  <si>
    <t>Yunnan University</t>
  </si>
  <si>
    <t>جامعة تشجيانغ</t>
  </si>
  <si>
    <t>Zhejiang University</t>
  </si>
  <si>
    <t>جامعة تشنغتشو</t>
  </si>
  <si>
    <t>Zhengzhou University</t>
  </si>
  <si>
    <t>جامعة هونغ كونغ شو يان</t>
  </si>
  <si>
    <t>Hong Kong Shue Yan University</t>
  </si>
  <si>
    <t>أكاديمية السادات للعلوم الإدارية</t>
  </si>
  <si>
    <t>Sadat Academy for Management Sciences</t>
  </si>
  <si>
    <t>مصر</t>
  </si>
  <si>
    <t>جامعة أسيوط</t>
  </si>
  <si>
    <t>Assiut University</t>
  </si>
  <si>
    <t>جامعة الأزهر</t>
  </si>
  <si>
    <t>Al-Azhar University</t>
  </si>
  <si>
    <t>جامعة الإسكندرية</t>
  </si>
  <si>
    <t>Alexandria University</t>
  </si>
  <si>
    <t>جامعة الزقازيق</t>
  </si>
  <si>
    <t>Zagazig University</t>
  </si>
  <si>
    <t>جامعة السويس</t>
  </si>
  <si>
    <t>Suez University</t>
  </si>
  <si>
    <t>جامعة العاصمة</t>
  </si>
  <si>
    <t>Al-Asema University (Capital University)</t>
  </si>
  <si>
    <t>جامعة الفيوم</t>
  </si>
  <si>
    <t>Fayoum University</t>
  </si>
  <si>
    <t>جامعة القاهرة</t>
  </si>
  <si>
    <t>Cairo University</t>
  </si>
  <si>
    <t>جامعة المنصورة</t>
  </si>
  <si>
    <t>Mansoura University</t>
  </si>
  <si>
    <t>جامعة المنوفية</t>
  </si>
  <si>
    <t>Menoufia University</t>
  </si>
  <si>
    <t>جامعة المنيا</t>
  </si>
  <si>
    <t>Minia University</t>
  </si>
  <si>
    <t>جامعة دمنهور</t>
  </si>
  <si>
    <t>Damanhour University</t>
  </si>
  <si>
    <t>جامعة دمياط</t>
  </si>
  <si>
    <t>Damietta University</t>
  </si>
  <si>
    <t>جامعة طنطا</t>
  </si>
  <si>
    <t>Tanta University</t>
  </si>
  <si>
    <t>جامعة عين شمس</t>
  </si>
  <si>
    <t>Ain Shams University</t>
  </si>
  <si>
    <t>جامعة قناة السويس</t>
  </si>
  <si>
    <t>Suez Canal University</t>
  </si>
  <si>
    <t>جامعة كفر الشيخ</t>
  </si>
  <si>
    <t>Kafrelsheikh University</t>
  </si>
  <si>
    <t>الجامعة الألمانية بالقاهرة</t>
  </si>
  <si>
    <t>German University in Cairo</t>
  </si>
  <si>
    <t>الجامعة الأمريكية بالقاهرة</t>
  </si>
  <si>
    <t>American University in Cairo</t>
  </si>
  <si>
    <t>الجامعة البريطانية في مصر</t>
  </si>
  <si>
    <t>The British University in Egypt</t>
  </si>
  <si>
    <t>جامعة 6 اكتوبر</t>
  </si>
  <si>
    <t>October 6 University</t>
  </si>
  <si>
    <t>جامعة الملك سلمان الدولية الأهلية</t>
  </si>
  <si>
    <t>King Salman International University</t>
  </si>
  <si>
    <t>جامعة بدر بالقاهرة</t>
  </si>
  <si>
    <t>Badr University in Cairo</t>
  </si>
  <si>
    <t>جامعة بني سويف</t>
  </si>
  <si>
    <t>Beni-Suef University</t>
  </si>
  <si>
    <t>جامعة فاروس بالاسكندرية</t>
  </si>
  <si>
    <t>Pharos University in Alexandria</t>
  </si>
  <si>
    <t>جامعة مصر للعلوم والتكنولوجيا</t>
  </si>
  <si>
    <t>Misr University for Science and Technology</t>
  </si>
  <si>
    <t>فرع جامعة كوفنتري</t>
  </si>
  <si>
    <t>Coventry University Branch (Egypt)</t>
  </si>
  <si>
    <t>فرع جامعة لندن بالقاهرة</t>
  </si>
  <si>
    <t>University of London Branch in Cairo</t>
  </si>
  <si>
    <t>فرع جامعة وسط لانكشاير</t>
  </si>
  <si>
    <t>University of Central Lancashire Branch (Egypt)</t>
  </si>
  <si>
    <t>الجامعة الأردنية</t>
  </si>
  <si>
    <t>The University of Jordan</t>
  </si>
  <si>
    <t>الأردن</t>
  </si>
  <si>
    <t>الجامعة الألمانية الأردنية</t>
  </si>
  <si>
    <t>German Jordanian University</t>
  </si>
  <si>
    <t>الجامعة الهاشمية</t>
  </si>
  <si>
    <t>The Hashemite University</t>
  </si>
  <si>
    <t>جامعة آل البيت</t>
  </si>
  <si>
    <t>Al al-Bayt University</t>
  </si>
  <si>
    <t>جامعة البلقاء التطبيقية</t>
  </si>
  <si>
    <t>Al-Balqa Applied University</t>
  </si>
  <si>
    <t>جامعة الحسين بن طلال</t>
  </si>
  <si>
    <t>Al-Hussein Bin Talal University</t>
  </si>
  <si>
    <t>جامعة الطفيلة التقنية</t>
  </si>
  <si>
    <t>Tafila Technical University</t>
  </si>
  <si>
    <t>جامعة العلوم والتكنولوجيا</t>
  </si>
  <si>
    <t>Jordan University of Science and Technology</t>
  </si>
  <si>
    <t>جامعة اليرموك</t>
  </si>
  <si>
    <t>Yarmouk University</t>
  </si>
  <si>
    <t>جامعة مؤته</t>
  </si>
  <si>
    <t>Mutah University</t>
  </si>
  <si>
    <t>جامعة بيدفوردشير في الأردن</t>
  </si>
  <si>
    <t>University of Bedfordshire in Jordan</t>
  </si>
  <si>
    <t>الجامعة الأمريكية في مادبا</t>
  </si>
  <si>
    <t>American University of Madaba</t>
  </si>
  <si>
    <t>الجامعة العربية المفتوحة بالأردن</t>
  </si>
  <si>
    <t>Arab Open University (Jordan Branch)</t>
  </si>
  <si>
    <t>جامعة اربد الأهلية</t>
  </si>
  <si>
    <t>Irbid National University</t>
  </si>
  <si>
    <t>جامعة الإسراء</t>
  </si>
  <si>
    <t>Isra University</t>
  </si>
  <si>
    <t>جامعة الأميرة سمية للتكنولوجيا</t>
  </si>
  <si>
    <t>Princess Sumaya University for Technology</t>
  </si>
  <si>
    <t>جامعة البترا</t>
  </si>
  <si>
    <t>Petra University</t>
  </si>
  <si>
    <t>جامعة الحسين بن عبدالله الثاني التقنية</t>
  </si>
  <si>
    <t>Al Hussein Technical University</t>
  </si>
  <si>
    <t>جامعة الزرقاء</t>
  </si>
  <si>
    <t>Zarqa University</t>
  </si>
  <si>
    <t>جامعة الزيتونة الأردنية</t>
  </si>
  <si>
    <t>Al-Zaytoonah University of Jordan</t>
  </si>
  <si>
    <t>جامعة الشرق الأوسط</t>
  </si>
  <si>
    <t>Middle East University</t>
  </si>
  <si>
    <t>جامعة العقبة للتكنولوجيا</t>
  </si>
  <si>
    <t>Aqaba University of Technology</t>
  </si>
  <si>
    <t>جامعة العقبة للعلوم الطبية</t>
  </si>
  <si>
    <t>Aqaba Medical Sciences University</t>
  </si>
  <si>
    <t>جامعة العلوم الإسلامية العالمية</t>
  </si>
  <si>
    <t>World Islamic Sciences and Education University (WISE)</t>
  </si>
  <si>
    <t>جامعة العلوم التطبيقية الخاصة</t>
  </si>
  <si>
    <t>Applied Science Private University</t>
  </si>
  <si>
    <t>جامعة جدارا</t>
  </si>
  <si>
    <t>Jadara University</t>
  </si>
  <si>
    <t>جامعة جرش</t>
  </si>
  <si>
    <t>Jerash University</t>
  </si>
  <si>
    <t>جامعة عجلون الوطنية</t>
  </si>
  <si>
    <t>Ajloun National University</t>
  </si>
  <si>
    <t>جامعة عمَّان الأهلية</t>
  </si>
  <si>
    <t>Al-Ahliyya Amman University</t>
  </si>
  <si>
    <t>جامعة عمّان العربية</t>
  </si>
  <si>
    <t>Amman Arab University</t>
  </si>
  <si>
    <t>جامعة فيلادلفيا</t>
  </si>
  <si>
    <t>Philadelphia University</t>
  </si>
  <si>
    <t>أخرى**</t>
  </si>
  <si>
    <t>Others**</t>
  </si>
  <si>
    <t>**عند اختياراخرى تتيح للخبيرأوالمدرب كتابة التخصص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</si>
</sst>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2"/>
      <color rgb="FFFFFFFF"/>
      <name val="Arial"/>
      <family val="2"/>
    </font>
    <font>
      <sz val="11"/>
      <name val="Arial"/>
      <family val="2"/>
    </font>
    <font>
      <b/>
      <sz val="12"/>
      <color rgb="FFFFFFFF"/>
      <name val="Arial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E2F0D9"/>
        <bgColor rgb="FFFCE4D6"/>
      </patternFill>
    </fill>
    <fill>
      <patternFill patternType="solid">
        <fgColor rgb="FFFCE4D6"/>
        <bgColor rgb="FFE2F0D9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7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B72776-DC76-4092-86B2-F1D821E33C66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8524b53a-e695-48dd-a9c8-903339cc787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rightToLeft="1" tabSelected="1" zoomScaleNormal="100" workbookViewId="0">
      <pane ySplit="3" topLeftCell="A4" activePane="bottomLeft" state="frozen"/>
      <selection pane="bottomLeft" activeCell="C7" sqref="C7"/>
    </sheetView>
  </sheetViews>
  <sheetFormatPr defaultColWidth="8.5703125" defaultRowHeight="15"/>
  <cols>
    <col min="1" max="1" width="38" customWidth="1"/>
    <col min="2" max="2" width="36.42578125" customWidth="1"/>
    <col min="3" max="3" width="24.42578125" bestFit="1" customWidth="1"/>
  </cols>
  <sheetData>
    <row r="1" spans="1:3" ht="18" customHeight="1">
      <c r="A1" s="1" t="s">
        <v>0</v>
      </c>
    </row>
    <row r="3" spans="1:3" ht="27.75" customHeight="1">
      <c r="A3" s="2" t="s">
        <v>1</v>
      </c>
      <c r="B3" s="8" t="s">
        <v>1</v>
      </c>
      <c r="C3" s="10" t="s">
        <v>2</v>
      </c>
    </row>
    <row r="4" spans="1:3" ht="27.75" customHeight="1">
      <c r="A4" s="2" t="s">
        <v>3</v>
      </c>
      <c r="B4" s="8" t="s">
        <v>4</v>
      </c>
      <c r="C4" s="10" t="s">
        <v>5</v>
      </c>
    </row>
    <row r="5" spans="1:3" ht="14.25" customHeight="1">
      <c r="A5" s="3" t="s">
        <v>6</v>
      </c>
      <c r="B5" s="9" t="s">
        <v>7</v>
      </c>
      <c r="C5" s="11" t="s">
        <v>8</v>
      </c>
    </row>
    <row r="6" spans="1:3" ht="14.25" customHeight="1">
      <c r="A6" s="3" t="s">
        <v>9</v>
      </c>
      <c r="B6" s="9" t="s">
        <v>10</v>
      </c>
      <c r="C6" s="11" t="s">
        <v>8</v>
      </c>
    </row>
    <row r="7" spans="1:3" ht="14.25" customHeight="1">
      <c r="A7" s="3" t="s">
        <v>11</v>
      </c>
      <c r="B7" s="9" t="s">
        <v>12</v>
      </c>
      <c r="C7" s="11" t="s">
        <v>8</v>
      </c>
    </row>
    <row r="8" spans="1:3" ht="14.25" customHeight="1">
      <c r="A8" s="3" t="s">
        <v>13</v>
      </c>
      <c r="B8" s="9" t="s">
        <v>14</v>
      </c>
      <c r="C8" s="11" t="s">
        <v>8</v>
      </c>
    </row>
    <row r="9" spans="1:3" ht="14.25" customHeight="1">
      <c r="A9" s="3" t="s">
        <v>15</v>
      </c>
      <c r="B9" s="9" t="s">
        <v>16</v>
      </c>
      <c r="C9" s="11" t="s">
        <v>8</v>
      </c>
    </row>
    <row r="10" spans="1:3" ht="14.25" customHeight="1">
      <c r="A10" s="3" t="s">
        <v>17</v>
      </c>
      <c r="B10" s="9" t="s">
        <v>18</v>
      </c>
      <c r="C10" s="11" t="s">
        <v>8</v>
      </c>
    </row>
    <row r="11" spans="1:3" ht="14.25" customHeight="1">
      <c r="A11" s="3" t="s">
        <v>19</v>
      </c>
      <c r="B11" s="9" t="s">
        <v>20</v>
      </c>
      <c r="C11" s="11" t="s">
        <v>8</v>
      </c>
    </row>
    <row r="12" spans="1:3" ht="14.25" customHeight="1">
      <c r="A12" s="3" t="s">
        <v>21</v>
      </c>
      <c r="B12" s="9" t="s">
        <v>22</v>
      </c>
      <c r="C12" s="11" t="s">
        <v>8</v>
      </c>
    </row>
    <row r="13" spans="1:3" ht="14.25" customHeight="1">
      <c r="A13" s="3" t="s">
        <v>23</v>
      </c>
      <c r="B13" s="9" t="s">
        <v>24</v>
      </c>
      <c r="C13" s="11" t="s">
        <v>8</v>
      </c>
    </row>
    <row r="14" spans="1:3" ht="14.25" customHeight="1">
      <c r="A14" s="3" t="s">
        <v>25</v>
      </c>
      <c r="B14" s="9" t="s">
        <v>26</v>
      </c>
      <c r="C14" s="11" t="s">
        <v>8</v>
      </c>
    </row>
    <row r="15" spans="1:3" ht="14.25" customHeight="1">
      <c r="A15" s="3" t="s">
        <v>27</v>
      </c>
      <c r="B15" s="9" t="s">
        <v>28</v>
      </c>
      <c r="C15" s="11" t="s">
        <v>8</v>
      </c>
    </row>
    <row r="16" spans="1:3" ht="14.25" customHeight="1">
      <c r="A16" s="3" t="s">
        <v>29</v>
      </c>
      <c r="B16" s="9" t="s">
        <v>30</v>
      </c>
      <c r="C16" s="11" t="s">
        <v>8</v>
      </c>
    </row>
    <row r="17" spans="1:3" ht="14.25" customHeight="1">
      <c r="A17" s="3" t="s">
        <v>31</v>
      </c>
      <c r="B17" s="9" t="s">
        <v>32</v>
      </c>
      <c r="C17" s="11" t="s">
        <v>8</v>
      </c>
    </row>
    <row r="18" spans="1:3" ht="14.25" customHeight="1">
      <c r="A18" s="3" t="s">
        <v>33</v>
      </c>
      <c r="B18" s="9" t="s">
        <v>34</v>
      </c>
      <c r="C18" s="11" t="s">
        <v>8</v>
      </c>
    </row>
    <row r="19" spans="1:3" ht="14.25" customHeight="1">
      <c r="A19" s="3" t="s">
        <v>35</v>
      </c>
      <c r="B19" s="9" t="s">
        <v>36</v>
      </c>
      <c r="C19" s="11" t="s">
        <v>8</v>
      </c>
    </row>
    <row r="20" spans="1:3" ht="14.25" customHeight="1">
      <c r="A20" s="3" t="s">
        <v>37</v>
      </c>
      <c r="B20" s="9" t="s">
        <v>38</v>
      </c>
      <c r="C20" s="11" t="s">
        <v>39</v>
      </c>
    </row>
    <row r="21" spans="1:3" ht="14.25" customHeight="1">
      <c r="A21" s="3" t="s">
        <v>40</v>
      </c>
      <c r="B21" s="9" t="s">
        <v>41</v>
      </c>
      <c r="C21" s="11" t="s">
        <v>8</v>
      </c>
    </row>
    <row r="22" spans="1:3" ht="14.25" customHeight="1">
      <c r="A22" s="3" t="s">
        <v>42</v>
      </c>
      <c r="B22" s="9" t="s">
        <v>43</v>
      </c>
      <c r="C22" s="11" t="s">
        <v>39</v>
      </c>
    </row>
    <row r="23" spans="1:3" ht="14.25" customHeight="1">
      <c r="A23" s="3" t="s">
        <v>44</v>
      </c>
      <c r="B23" s="9" t="s">
        <v>45</v>
      </c>
      <c r="C23" s="11" t="s">
        <v>39</v>
      </c>
    </row>
    <row r="24" spans="1:3" ht="14.25" customHeight="1">
      <c r="A24" s="3" t="s">
        <v>46</v>
      </c>
      <c r="B24" s="9" t="s">
        <v>47</v>
      </c>
      <c r="C24" s="11" t="s">
        <v>39</v>
      </c>
    </row>
    <row r="25" spans="1:3" ht="14.25" customHeight="1">
      <c r="A25" s="3" t="s">
        <v>48</v>
      </c>
      <c r="B25" s="9" t="s">
        <v>49</v>
      </c>
      <c r="C25" s="11" t="s">
        <v>39</v>
      </c>
    </row>
    <row r="26" spans="1:3" ht="14.25" customHeight="1">
      <c r="A26" s="3" t="s">
        <v>50</v>
      </c>
      <c r="B26" s="9" t="s">
        <v>51</v>
      </c>
      <c r="C26" s="11" t="s">
        <v>39</v>
      </c>
    </row>
    <row r="27" spans="1:3" ht="14.25" customHeight="1">
      <c r="A27" s="3" t="s">
        <v>52</v>
      </c>
      <c r="B27" s="9" t="s">
        <v>53</v>
      </c>
      <c r="C27" s="11" t="s">
        <v>8</v>
      </c>
    </row>
    <row r="28" spans="1:3" ht="14.25" customHeight="1">
      <c r="A28" s="4" t="s">
        <v>54</v>
      </c>
      <c r="B28" s="9" t="s">
        <v>55</v>
      </c>
      <c r="C28" s="11" t="s">
        <v>39</v>
      </c>
    </row>
    <row r="29" spans="1:3" ht="27.75" customHeight="1">
      <c r="A29" s="5" t="s">
        <v>56</v>
      </c>
    </row>
  </sheetData>
  <autoFilter ref="A4:C28" xr:uid="{00000000-0001-0000-0000-000000000000}"/>
  <dataValidations count="1">
    <dataValidation type="list" allowBlank="1" showInputMessage="1" showErrorMessage="1" errorTitle="قيمة غير مسموحة" error="اختر إحدى القيمتين من القائمة" sqref="C5:C28" xr:uid="{48EBDC57-1108-44D7-9CB6-88464A78AAFF}">
      <formula1>"ذو صلة مباشرة بالأكاديمية المالية,غير ذي صلة مباشرة"</formula1>
    </dataValidation>
  </dataValidations>
  <pageMargins left="0.75" right="0.75" top="1" bottom="1" header="0.51180555555555596" footer="0.511811023622047"/>
  <pageSetup paperSize="9" orientation="portrait" horizontalDpi="300" verticalDpi="300"/>
  <headerFooter>
    <oddHeader>&amp;R&amp;"Aptos"&amp;10&amp;K000000 General&amp;1#_x000D_&amp;"Calibri"&amp;11&amp;K000000&amp;"Aptos,Regular"&amp;1 General#_x000D_  General#_x000D_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1"/>
  <sheetViews>
    <sheetView rightToLeft="1" zoomScaleNormal="100" workbookViewId="0">
      <pane ySplit="3" topLeftCell="A292" activePane="bottomLeft" state="frozen"/>
      <selection pane="bottomLeft" activeCell="A481" sqref="A481"/>
    </sheetView>
  </sheetViews>
  <sheetFormatPr defaultColWidth="8.5703125" defaultRowHeight="15"/>
  <cols>
    <col min="1" max="1" width="6" customWidth="1"/>
    <col min="2" max="2" width="55" customWidth="1"/>
    <col min="3" max="3" width="45" customWidth="1"/>
    <col min="4" max="4" width="22" customWidth="1"/>
  </cols>
  <sheetData>
    <row r="1" spans="1:4" ht="18" customHeight="1">
      <c r="A1" s="12" t="s">
        <v>57</v>
      </c>
      <c r="B1" s="13"/>
      <c r="C1" s="13"/>
      <c r="D1" s="13"/>
    </row>
    <row r="3" spans="1:4" ht="27.75" customHeight="1">
      <c r="A3" s="2" t="s">
        <v>58</v>
      </c>
      <c r="B3" s="2" t="s">
        <v>59</v>
      </c>
      <c r="C3" s="2" t="s">
        <v>59</v>
      </c>
      <c r="D3" s="2" t="s">
        <v>60</v>
      </c>
    </row>
    <row r="4" spans="1:4" ht="27.75" customHeight="1">
      <c r="A4" s="2"/>
      <c r="B4" s="2" t="s">
        <v>3</v>
      </c>
      <c r="C4" s="2" t="s">
        <v>4</v>
      </c>
      <c r="D4" s="2"/>
    </row>
    <row r="5" spans="1:4" ht="14.25" customHeight="1">
      <c r="A5" s="6">
        <v>1</v>
      </c>
      <c r="B5" s="6" t="s">
        <v>61</v>
      </c>
      <c r="C5" s="6" t="s">
        <v>62</v>
      </c>
      <c r="D5" s="6" t="s">
        <v>63</v>
      </c>
    </row>
    <row r="6" spans="1:4" ht="14.25" customHeight="1">
      <c r="A6" s="6">
        <v>2</v>
      </c>
      <c r="B6" s="6" t="s">
        <v>64</v>
      </c>
      <c r="C6" s="6" t="s">
        <v>65</v>
      </c>
      <c r="D6" s="6" t="s">
        <v>63</v>
      </c>
    </row>
    <row r="7" spans="1:4" ht="14.25" customHeight="1">
      <c r="A7" s="6">
        <v>3</v>
      </c>
      <c r="B7" s="6" t="s">
        <v>66</v>
      </c>
      <c r="C7" s="6" t="s">
        <v>67</v>
      </c>
      <c r="D7" s="6" t="s">
        <v>63</v>
      </c>
    </row>
    <row r="8" spans="1:4" ht="14.25" customHeight="1">
      <c r="A8" s="6">
        <v>4</v>
      </c>
      <c r="B8" s="6" t="s">
        <v>68</v>
      </c>
      <c r="C8" s="6" t="s">
        <v>69</v>
      </c>
      <c r="D8" s="6" t="s">
        <v>70</v>
      </c>
    </row>
    <row r="9" spans="1:4" ht="14.25" customHeight="1">
      <c r="A9" s="6">
        <v>5</v>
      </c>
      <c r="B9" s="6" t="s">
        <v>71</v>
      </c>
      <c r="C9" s="6" t="s">
        <v>72</v>
      </c>
      <c r="D9" s="6" t="s">
        <v>73</v>
      </c>
    </row>
    <row r="10" spans="1:4" ht="14.25" customHeight="1">
      <c r="A10" s="6">
        <v>6</v>
      </c>
      <c r="B10" s="6" t="s">
        <v>74</v>
      </c>
      <c r="C10" s="6" t="s">
        <v>75</v>
      </c>
      <c r="D10" s="6" t="s">
        <v>76</v>
      </c>
    </row>
    <row r="11" spans="1:4" ht="14.25" customHeight="1">
      <c r="A11" s="6">
        <v>7</v>
      </c>
      <c r="B11" s="6" t="s">
        <v>77</v>
      </c>
      <c r="C11" s="6" t="s">
        <v>78</v>
      </c>
      <c r="D11" s="6" t="s">
        <v>63</v>
      </c>
    </row>
    <row r="12" spans="1:4" ht="14.25" customHeight="1">
      <c r="A12" s="6">
        <v>8</v>
      </c>
      <c r="B12" s="6" t="s">
        <v>79</v>
      </c>
      <c r="C12" s="6" t="s">
        <v>80</v>
      </c>
      <c r="D12" s="6" t="s">
        <v>81</v>
      </c>
    </row>
    <row r="13" spans="1:4" ht="14.25" customHeight="1">
      <c r="A13" s="6">
        <v>9</v>
      </c>
      <c r="B13" s="6" t="s">
        <v>82</v>
      </c>
      <c r="C13" s="6" t="s">
        <v>83</v>
      </c>
      <c r="D13" s="6" t="s">
        <v>84</v>
      </c>
    </row>
    <row r="14" spans="1:4" ht="14.25" customHeight="1">
      <c r="A14" s="6">
        <v>10</v>
      </c>
      <c r="B14" s="6" t="s">
        <v>85</v>
      </c>
      <c r="C14" s="6" t="s">
        <v>86</v>
      </c>
      <c r="D14" s="6" t="s">
        <v>81</v>
      </c>
    </row>
    <row r="15" spans="1:4" ht="14.25" customHeight="1">
      <c r="A15" s="6">
        <v>11</v>
      </c>
      <c r="B15" s="6" t="s">
        <v>87</v>
      </c>
      <c r="C15" s="6" t="s">
        <v>88</v>
      </c>
      <c r="D15" s="6" t="s">
        <v>89</v>
      </c>
    </row>
    <row r="16" spans="1:4" ht="14.25" customHeight="1">
      <c r="A16" s="6">
        <v>12</v>
      </c>
      <c r="B16" s="6" t="s">
        <v>90</v>
      </c>
      <c r="C16" s="6" t="s">
        <v>91</v>
      </c>
      <c r="D16" s="6" t="s">
        <v>92</v>
      </c>
    </row>
    <row r="17" spans="1:4" ht="14.25" customHeight="1">
      <c r="A17" s="6">
        <v>13</v>
      </c>
      <c r="B17" s="6" t="s">
        <v>93</v>
      </c>
      <c r="C17" s="6" t="s">
        <v>94</v>
      </c>
      <c r="D17" s="6" t="s">
        <v>92</v>
      </c>
    </row>
    <row r="18" spans="1:4" ht="14.25" customHeight="1">
      <c r="A18" s="6">
        <v>14</v>
      </c>
      <c r="B18" s="6" t="s">
        <v>95</v>
      </c>
      <c r="C18" s="6" t="s">
        <v>96</v>
      </c>
      <c r="D18" s="6" t="s">
        <v>97</v>
      </c>
    </row>
    <row r="19" spans="1:4" ht="14.25" customHeight="1">
      <c r="A19" s="6">
        <v>15</v>
      </c>
      <c r="B19" s="6" t="s">
        <v>98</v>
      </c>
      <c r="C19" s="6" t="s">
        <v>99</v>
      </c>
      <c r="D19" s="6" t="s">
        <v>100</v>
      </c>
    </row>
    <row r="20" spans="1:4" ht="14.25" customHeight="1">
      <c r="A20" s="6">
        <v>16</v>
      </c>
      <c r="B20" s="6" t="s">
        <v>101</v>
      </c>
      <c r="C20" s="6" t="s">
        <v>102</v>
      </c>
      <c r="D20" s="6" t="s">
        <v>103</v>
      </c>
    </row>
    <row r="21" spans="1:4" ht="14.25" customHeight="1">
      <c r="A21" s="6">
        <v>17</v>
      </c>
      <c r="B21" s="6" t="s">
        <v>104</v>
      </c>
      <c r="C21" s="6" t="s">
        <v>105</v>
      </c>
      <c r="D21" s="6" t="s">
        <v>106</v>
      </c>
    </row>
    <row r="22" spans="1:4" ht="14.25" customHeight="1">
      <c r="A22" s="6">
        <v>18</v>
      </c>
      <c r="B22" s="6" t="s">
        <v>107</v>
      </c>
      <c r="C22" s="6" t="s">
        <v>108</v>
      </c>
      <c r="D22" s="6" t="s">
        <v>109</v>
      </c>
    </row>
    <row r="23" spans="1:4" ht="14.25" customHeight="1">
      <c r="A23" s="6">
        <v>19</v>
      </c>
      <c r="B23" s="6" t="s">
        <v>110</v>
      </c>
      <c r="C23" s="6" t="s">
        <v>111</v>
      </c>
      <c r="D23" s="6" t="s">
        <v>112</v>
      </c>
    </row>
    <row r="24" spans="1:4" ht="14.25" customHeight="1">
      <c r="A24" s="6">
        <v>20</v>
      </c>
      <c r="B24" s="6" t="s">
        <v>113</v>
      </c>
      <c r="C24" s="6" t="s">
        <v>114</v>
      </c>
      <c r="D24" s="6" t="s">
        <v>115</v>
      </c>
    </row>
    <row r="25" spans="1:4" ht="14.25" customHeight="1">
      <c r="A25" s="6">
        <v>21</v>
      </c>
      <c r="B25" s="6" t="s">
        <v>116</v>
      </c>
      <c r="C25" s="6" t="s">
        <v>117</v>
      </c>
      <c r="D25" s="6" t="s">
        <v>118</v>
      </c>
    </row>
    <row r="26" spans="1:4" ht="14.25" customHeight="1">
      <c r="A26" s="6">
        <v>22</v>
      </c>
      <c r="B26" s="6" t="s">
        <v>119</v>
      </c>
      <c r="C26" s="6" t="s">
        <v>120</v>
      </c>
      <c r="D26" s="6" t="s">
        <v>121</v>
      </c>
    </row>
    <row r="27" spans="1:4" ht="14.25" customHeight="1">
      <c r="A27" s="6">
        <v>23</v>
      </c>
      <c r="B27" s="6" t="s">
        <v>122</v>
      </c>
      <c r="C27" s="6" t="s">
        <v>123</v>
      </c>
      <c r="D27" s="6" t="s">
        <v>124</v>
      </c>
    </row>
    <row r="28" spans="1:4" ht="14.25" customHeight="1">
      <c r="A28" s="6">
        <v>24</v>
      </c>
      <c r="B28" s="6" t="s">
        <v>125</v>
      </c>
      <c r="C28" s="6" t="s">
        <v>126</v>
      </c>
      <c r="D28" s="6" t="s">
        <v>127</v>
      </c>
    </row>
    <row r="29" spans="1:4" ht="14.25" customHeight="1">
      <c r="A29" s="6">
        <v>25</v>
      </c>
      <c r="B29" s="6" t="s">
        <v>128</v>
      </c>
      <c r="C29" s="6" t="s">
        <v>129</v>
      </c>
      <c r="D29" s="6" t="s">
        <v>130</v>
      </c>
    </row>
    <row r="30" spans="1:4" ht="14.25" customHeight="1">
      <c r="A30" s="6">
        <v>26</v>
      </c>
      <c r="B30" s="6" t="s">
        <v>131</v>
      </c>
      <c r="C30" s="6" t="s">
        <v>132</v>
      </c>
      <c r="D30" s="6" t="s">
        <v>63</v>
      </c>
    </row>
    <row r="31" spans="1:4" ht="26.85" customHeight="1">
      <c r="A31" s="6">
        <v>27</v>
      </c>
      <c r="B31" s="6" t="s">
        <v>133</v>
      </c>
      <c r="C31" s="6" t="s">
        <v>134</v>
      </c>
      <c r="D31" s="6" t="s">
        <v>135</v>
      </c>
    </row>
    <row r="32" spans="1:4" ht="14.25" customHeight="1">
      <c r="A32" s="6">
        <v>28</v>
      </c>
      <c r="B32" s="6" t="s">
        <v>136</v>
      </c>
      <c r="C32" s="6" t="s">
        <v>137</v>
      </c>
      <c r="D32" s="6" t="s">
        <v>63</v>
      </c>
    </row>
    <row r="33" spans="1:4" ht="14.25" customHeight="1">
      <c r="A33" s="6">
        <v>29</v>
      </c>
      <c r="B33" s="6" t="s">
        <v>138</v>
      </c>
      <c r="C33" s="6" t="s">
        <v>139</v>
      </c>
      <c r="D33" s="6" t="s">
        <v>63</v>
      </c>
    </row>
    <row r="34" spans="1:4" ht="14.25" customHeight="1">
      <c r="A34" s="6">
        <v>30</v>
      </c>
      <c r="B34" s="6" t="s">
        <v>140</v>
      </c>
      <c r="C34" s="6" t="s">
        <v>141</v>
      </c>
      <c r="D34" s="6" t="s">
        <v>63</v>
      </c>
    </row>
    <row r="35" spans="1:4" ht="14.25" customHeight="1">
      <c r="A35" s="6">
        <v>31</v>
      </c>
      <c r="B35" s="6" t="s">
        <v>142</v>
      </c>
      <c r="C35" s="6" t="s">
        <v>143</v>
      </c>
      <c r="D35" s="6" t="s">
        <v>63</v>
      </c>
    </row>
    <row r="36" spans="1:4" ht="14.25" customHeight="1">
      <c r="A36" s="6">
        <v>32</v>
      </c>
      <c r="B36" s="6" t="s">
        <v>144</v>
      </c>
      <c r="C36" s="6" t="s">
        <v>145</v>
      </c>
      <c r="D36" s="6" t="s">
        <v>146</v>
      </c>
    </row>
    <row r="37" spans="1:4" ht="14.25" customHeight="1">
      <c r="A37" s="6">
        <v>33</v>
      </c>
      <c r="B37" s="6" t="s">
        <v>147</v>
      </c>
      <c r="C37" s="6" t="s">
        <v>148</v>
      </c>
      <c r="D37" s="6" t="s">
        <v>127</v>
      </c>
    </row>
    <row r="38" spans="1:4" ht="14.25" customHeight="1">
      <c r="A38" s="6">
        <v>34</v>
      </c>
      <c r="B38" s="6" t="s">
        <v>149</v>
      </c>
      <c r="C38" s="6" t="s">
        <v>150</v>
      </c>
      <c r="D38" s="6" t="s">
        <v>81</v>
      </c>
    </row>
    <row r="39" spans="1:4" ht="14.25" customHeight="1">
      <c r="A39" s="6">
        <v>35</v>
      </c>
      <c r="B39" s="6" t="s">
        <v>151</v>
      </c>
      <c r="C39" s="6" t="s">
        <v>152</v>
      </c>
      <c r="D39" s="6" t="s">
        <v>81</v>
      </c>
    </row>
    <row r="40" spans="1:4" ht="14.25" customHeight="1">
      <c r="A40" s="6">
        <v>36</v>
      </c>
      <c r="B40" s="6" t="s">
        <v>153</v>
      </c>
      <c r="C40" s="6" t="s">
        <v>154</v>
      </c>
      <c r="D40" s="6" t="s">
        <v>155</v>
      </c>
    </row>
    <row r="41" spans="1:4" ht="14.25" customHeight="1">
      <c r="A41" s="6">
        <v>37</v>
      </c>
      <c r="B41" s="6" t="s">
        <v>156</v>
      </c>
      <c r="C41" s="6" t="s">
        <v>157</v>
      </c>
      <c r="D41" s="6" t="s">
        <v>158</v>
      </c>
    </row>
    <row r="42" spans="1:4" ht="14.25" customHeight="1">
      <c r="A42" s="6">
        <v>38</v>
      </c>
      <c r="B42" s="6" t="s">
        <v>159</v>
      </c>
      <c r="C42" s="6" t="s">
        <v>160</v>
      </c>
      <c r="D42" s="6" t="s">
        <v>81</v>
      </c>
    </row>
    <row r="43" spans="1:4" ht="14.25" customHeight="1">
      <c r="A43" s="6">
        <v>39</v>
      </c>
      <c r="B43" s="6" t="s">
        <v>161</v>
      </c>
      <c r="C43" s="6" t="s">
        <v>162</v>
      </c>
      <c r="D43" s="6" t="s">
        <v>81</v>
      </c>
    </row>
    <row r="44" spans="1:4" ht="14.25" customHeight="1">
      <c r="A44" s="6">
        <v>41</v>
      </c>
      <c r="B44" s="6" t="s">
        <v>163</v>
      </c>
      <c r="C44" s="6" t="s">
        <v>164</v>
      </c>
      <c r="D44" s="6" t="s">
        <v>81</v>
      </c>
    </row>
    <row r="45" spans="1:4" ht="14.25" customHeight="1">
      <c r="A45" s="6">
        <v>42</v>
      </c>
      <c r="B45" s="6" t="s">
        <v>165</v>
      </c>
      <c r="C45" s="6" t="s">
        <v>166</v>
      </c>
      <c r="D45" s="6"/>
    </row>
    <row r="46" spans="1:4" ht="14.25" customHeight="1">
      <c r="A46" s="6">
        <v>43</v>
      </c>
      <c r="B46" s="6" t="s">
        <v>167</v>
      </c>
      <c r="C46" s="6" t="s">
        <v>168</v>
      </c>
      <c r="D46" s="6"/>
    </row>
    <row r="47" spans="1:4" ht="14.25" customHeight="1">
      <c r="A47" s="6">
        <v>44</v>
      </c>
      <c r="B47" s="6" t="s">
        <v>169</v>
      </c>
      <c r="C47" s="6" t="s">
        <v>170</v>
      </c>
      <c r="D47" s="6"/>
    </row>
    <row r="48" spans="1:4" ht="14.25" customHeight="1">
      <c r="A48" s="6">
        <v>45</v>
      </c>
      <c r="B48" s="6" t="s">
        <v>171</v>
      </c>
      <c r="C48" s="6" t="s">
        <v>172</v>
      </c>
      <c r="D48" s="6"/>
    </row>
    <row r="49" spans="1:4" ht="14.25" customHeight="1">
      <c r="A49" s="6">
        <v>46</v>
      </c>
      <c r="B49" s="6" t="s">
        <v>173</v>
      </c>
      <c r="C49" s="6" t="s">
        <v>174</v>
      </c>
      <c r="D49" s="6"/>
    </row>
    <row r="50" spans="1:4" ht="14.25" customHeight="1">
      <c r="A50" s="6">
        <v>47</v>
      </c>
      <c r="B50" s="6" t="s">
        <v>175</v>
      </c>
      <c r="C50" s="6" t="s">
        <v>176</v>
      </c>
      <c r="D50" s="6"/>
    </row>
    <row r="51" spans="1:4" ht="14.25" customHeight="1">
      <c r="A51" s="6">
        <v>48</v>
      </c>
      <c r="B51" s="6" t="s">
        <v>177</v>
      </c>
      <c r="C51" s="6" t="s">
        <v>178</v>
      </c>
      <c r="D51" s="6"/>
    </row>
    <row r="52" spans="1:4" ht="14.25" customHeight="1">
      <c r="A52" s="6">
        <v>49</v>
      </c>
      <c r="B52" s="6" t="s">
        <v>179</v>
      </c>
      <c r="C52" s="6" t="s">
        <v>180</v>
      </c>
      <c r="D52" s="6"/>
    </row>
    <row r="53" spans="1:4" ht="14.25" customHeight="1">
      <c r="A53" s="6">
        <v>50</v>
      </c>
      <c r="B53" s="6" t="s">
        <v>181</v>
      </c>
      <c r="C53" s="6" t="s">
        <v>182</v>
      </c>
      <c r="D53" s="6"/>
    </row>
    <row r="54" spans="1:4" ht="14.25" customHeight="1">
      <c r="A54" s="6">
        <v>51</v>
      </c>
      <c r="B54" s="6" t="s">
        <v>183</v>
      </c>
      <c r="C54" s="6" t="s">
        <v>184</v>
      </c>
      <c r="D54" s="6"/>
    </row>
    <row r="55" spans="1:4" ht="14.25" customHeight="1">
      <c r="A55" s="6">
        <v>52</v>
      </c>
      <c r="B55" s="6" t="s">
        <v>185</v>
      </c>
      <c r="C55" s="6" t="s">
        <v>186</v>
      </c>
      <c r="D55" s="6"/>
    </row>
    <row r="56" spans="1:4" ht="26.85" customHeight="1">
      <c r="A56" s="6">
        <v>53</v>
      </c>
      <c r="B56" s="6" t="s">
        <v>187</v>
      </c>
      <c r="C56" s="6" t="s">
        <v>188</v>
      </c>
      <c r="D56" s="6"/>
    </row>
    <row r="57" spans="1:4" ht="14.25" customHeight="1">
      <c r="A57" s="6">
        <v>54</v>
      </c>
      <c r="B57" s="6" t="s">
        <v>189</v>
      </c>
      <c r="C57" s="6" t="s">
        <v>190</v>
      </c>
      <c r="D57" s="6"/>
    </row>
    <row r="58" spans="1:4" ht="14.25" customHeight="1">
      <c r="A58" s="6">
        <v>56</v>
      </c>
      <c r="B58" s="6" t="s">
        <v>191</v>
      </c>
      <c r="C58" s="6" t="s">
        <v>192</v>
      </c>
      <c r="D58" s="6"/>
    </row>
    <row r="59" spans="1:4" ht="14.25" customHeight="1">
      <c r="A59" s="6">
        <v>57</v>
      </c>
      <c r="B59" s="6" t="s">
        <v>193</v>
      </c>
      <c r="C59" s="6" t="s">
        <v>194</v>
      </c>
      <c r="D59" s="6"/>
    </row>
    <row r="60" spans="1:4" ht="14.25" customHeight="1">
      <c r="A60" s="6">
        <v>61</v>
      </c>
      <c r="B60" s="6" t="s">
        <v>195</v>
      </c>
      <c r="C60" s="6" t="s">
        <v>196</v>
      </c>
      <c r="D60" s="6"/>
    </row>
    <row r="61" spans="1:4" ht="26.85" customHeight="1">
      <c r="A61" s="6">
        <v>64</v>
      </c>
      <c r="B61" s="6" t="s">
        <v>197</v>
      </c>
      <c r="C61" s="6" t="s">
        <v>198</v>
      </c>
      <c r="D61" s="6"/>
    </row>
    <row r="62" spans="1:4" ht="14.25" customHeight="1">
      <c r="A62" s="6">
        <v>65</v>
      </c>
      <c r="B62" s="6" t="s">
        <v>199</v>
      </c>
      <c r="C62" s="6" t="s">
        <v>200</v>
      </c>
      <c r="D62" s="6"/>
    </row>
    <row r="63" spans="1:4" ht="14.25" customHeight="1">
      <c r="A63" s="6">
        <v>69</v>
      </c>
      <c r="B63" s="6" t="s">
        <v>201</v>
      </c>
      <c r="C63" s="6" t="s">
        <v>202</v>
      </c>
      <c r="D63" s="6"/>
    </row>
    <row r="64" spans="1:4" ht="14.25" customHeight="1">
      <c r="A64" s="6">
        <v>70</v>
      </c>
      <c r="B64" s="6" t="s">
        <v>203</v>
      </c>
      <c r="C64" s="6" t="s">
        <v>204</v>
      </c>
      <c r="D64" s="6"/>
    </row>
    <row r="65" spans="1:4" ht="14.25" customHeight="1">
      <c r="A65" s="6">
        <v>72</v>
      </c>
      <c r="B65" s="6" t="s">
        <v>205</v>
      </c>
      <c r="C65" s="6" t="s">
        <v>206</v>
      </c>
      <c r="D65" s="6"/>
    </row>
    <row r="66" spans="1:4" ht="14.25" customHeight="1">
      <c r="A66" s="6">
        <v>73</v>
      </c>
      <c r="B66" s="6" t="s">
        <v>207</v>
      </c>
      <c r="C66" s="6" t="s">
        <v>208</v>
      </c>
      <c r="D66" s="6"/>
    </row>
    <row r="67" spans="1:4" ht="14.25" customHeight="1">
      <c r="A67" s="6">
        <v>74</v>
      </c>
      <c r="B67" s="6" t="s">
        <v>209</v>
      </c>
      <c r="C67" s="6" t="s">
        <v>210</v>
      </c>
      <c r="D67" s="6"/>
    </row>
    <row r="68" spans="1:4" ht="14.25" customHeight="1">
      <c r="A68" s="6">
        <v>75</v>
      </c>
      <c r="B68" s="6" t="s">
        <v>211</v>
      </c>
      <c r="C68" s="6" t="s">
        <v>212</v>
      </c>
      <c r="D68" s="6"/>
    </row>
    <row r="69" spans="1:4" ht="14.25" customHeight="1">
      <c r="A69" s="6">
        <v>76</v>
      </c>
      <c r="B69" s="6" t="s">
        <v>213</v>
      </c>
      <c r="C69" s="6" t="s">
        <v>214</v>
      </c>
      <c r="D69" s="6"/>
    </row>
    <row r="70" spans="1:4" ht="14.25" customHeight="1">
      <c r="A70" s="6">
        <v>77</v>
      </c>
      <c r="B70" s="6" t="s">
        <v>215</v>
      </c>
      <c r="C70" s="6" t="s">
        <v>216</v>
      </c>
      <c r="D70" s="6"/>
    </row>
    <row r="71" spans="1:4" ht="14.25" customHeight="1">
      <c r="A71" s="6">
        <v>78</v>
      </c>
      <c r="B71" s="6" t="s">
        <v>217</v>
      </c>
      <c r="C71" s="6" t="s">
        <v>218</v>
      </c>
      <c r="D71" s="6"/>
    </row>
    <row r="72" spans="1:4" ht="14.25" customHeight="1">
      <c r="A72" s="7">
        <v>79</v>
      </c>
      <c r="B72" s="7" t="s">
        <v>219</v>
      </c>
      <c r="C72" s="7" t="s">
        <v>220</v>
      </c>
      <c r="D72" s="7" t="s">
        <v>221</v>
      </c>
    </row>
    <row r="73" spans="1:4" ht="14.25" customHeight="1">
      <c r="A73" s="7">
        <v>80</v>
      </c>
      <c r="B73" s="7" t="s">
        <v>222</v>
      </c>
      <c r="C73" s="7" t="s">
        <v>223</v>
      </c>
      <c r="D73" s="7" t="s">
        <v>221</v>
      </c>
    </row>
    <row r="74" spans="1:4" ht="14.25" customHeight="1">
      <c r="A74" s="7">
        <v>81</v>
      </c>
      <c r="B74" s="7" t="s">
        <v>224</v>
      </c>
      <c r="C74" s="7" t="s">
        <v>225</v>
      </c>
      <c r="D74" s="7" t="s">
        <v>221</v>
      </c>
    </row>
    <row r="75" spans="1:4" ht="14.25" customHeight="1">
      <c r="A75" s="7">
        <v>82</v>
      </c>
      <c r="B75" s="7" t="s">
        <v>226</v>
      </c>
      <c r="C75" s="7" t="s">
        <v>227</v>
      </c>
      <c r="D75" s="7" t="s">
        <v>228</v>
      </c>
    </row>
    <row r="76" spans="1:4" ht="14.25" customHeight="1">
      <c r="A76" s="7">
        <v>83</v>
      </c>
      <c r="B76" s="7" t="s">
        <v>229</v>
      </c>
      <c r="C76" s="7" t="s">
        <v>230</v>
      </c>
      <c r="D76" s="7" t="s">
        <v>228</v>
      </c>
    </row>
    <row r="77" spans="1:4" ht="14.25" customHeight="1">
      <c r="A77" s="7">
        <v>84</v>
      </c>
      <c r="B77" s="7" t="s">
        <v>231</v>
      </c>
      <c r="C77" s="7" t="s">
        <v>232</v>
      </c>
      <c r="D77" s="7" t="s">
        <v>233</v>
      </c>
    </row>
    <row r="78" spans="1:4" ht="14.25" customHeight="1">
      <c r="A78" s="7">
        <v>85</v>
      </c>
      <c r="B78" s="7" t="s">
        <v>234</v>
      </c>
      <c r="C78" s="7" t="s">
        <v>235</v>
      </c>
      <c r="D78" s="7" t="s">
        <v>233</v>
      </c>
    </row>
    <row r="79" spans="1:4" ht="14.25" customHeight="1">
      <c r="A79" s="7">
        <v>86</v>
      </c>
      <c r="B79" s="7" t="s">
        <v>236</v>
      </c>
      <c r="C79" s="7" t="s">
        <v>237</v>
      </c>
      <c r="D79" s="7" t="s">
        <v>233</v>
      </c>
    </row>
    <row r="80" spans="1:4" ht="14.25" customHeight="1">
      <c r="A80" s="7">
        <v>87</v>
      </c>
      <c r="B80" s="7" t="s">
        <v>238</v>
      </c>
      <c r="C80" s="7" t="s">
        <v>239</v>
      </c>
      <c r="D80" s="7" t="s">
        <v>240</v>
      </c>
    </row>
    <row r="81" spans="1:4" ht="14.25" customHeight="1">
      <c r="A81" s="7">
        <v>89</v>
      </c>
      <c r="B81" s="7" t="s">
        <v>241</v>
      </c>
      <c r="C81" s="7" t="s">
        <v>242</v>
      </c>
      <c r="D81" s="7" t="s">
        <v>240</v>
      </c>
    </row>
    <row r="82" spans="1:4" ht="14.25" customHeight="1">
      <c r="A82" s="7">
        <v>90</v>
      </c>
      <c r="B82" s="7" t="s">
        <v>243</v>
      </c>
      <c r="C82" s="7" t="s">
        <v>244</v>
      </c>
      <c r="D82" s="7" t="s">
        <v>240</v>
      </c>
    </row>
    <row r="83" spans="1:4" ht="14.25" customHeight="1">
      <c r="A83" s="7">
        <v>91</v>
      </c>
      <c r="B83" s="7" t="s">
        <v>245</v>
      </c>
      <c r="C83" s="7" t="s">
        <v>246</v>
      </c>
      <c r="D83" s="7" t="s">
        <v>247</v>
      </c>
    </row>
    <row r="84" spans="1:4" ht="14.25" customHeight="1">
      <c r="A84" s="7">
        <v>92</v>
      </c>
      <c r="B84" s="7" t="s">
        <v>248</v>
      </c>
      <c r="C84" s="7" t="s">
        <v>249</v>
      </c>
      <c r="D84" s="7" t="s">
        <v>250</v>
      </c>
    </row>
    <row r="85" spans="1:4" ht="14.25" customHeight="1">
      <c r="A85" s="7">
        <v>93</v>
      </c>
      <c r="B85" s="7" t="s">
        <v>251</v>
      </c>
      <c r="C85" s="7" t="s">
        <v>252</v>
      </c>
      <c r="D85" s="7" t="s">
        <v>250</v>
      </c>
    </row>
    <row r="86" spans="1:4" ht="14.25" customHeight="1">
      <c r="A86" s="7">
        <v>94</v>
      </c>
      <c r="B86" s="7" t="s">
        <v>253</v>
      </c>
      <c r="C86" s="7" t="s">
        <v>254</v>
      </c>
      <c r="D86" s="7" t="s">
        <v>250</v>
      </c>
    </row>
    <row r="87" spans="1:4" ht="14.25" customHeight="1">
      <c r="A87" s="7">
        <v>95</v>
      </c>
      <c r="B87" s="7" t="s">
        <v>255</v>
      </c>
      <c r="C87" s="7" t="s">
        <v>256</v>
      </c>
      <c r="D87" s="7" t="s">
        <v>250</v>
      </c>
    </row>
    <row r="88" spans="1:4" ht="14.25" customHeight="1">
      <c r="A88" s="7">
        <v>96</v>
      </c>
      <c r="B88" s="7" t="s">
        <v>257</v>
      </c>
      <c r="C88" s="7" t="s">
        <v>258</v>
      </c>
      <c r="D88" s="7" t="s">
        <v>259</v>
      </c>
    </row>
    <row r="89" spans="1:4" ht="14.25" customHeight="1">
      <c r="A89" s="7">
        <v>97</v>
      </c>
      <c r="B89" s="7" t="s">
        <v>260</v>
      </c>
      <c r="C89" s="7" t="s">
        <v>261</v>
      </c>
      <c r="D89" s="7" t="s">
        <v>259</v>
      </c>
    </row>
    <row r="90" spans="1:4" ht="14.25" customHeight="1">
      <c r="A90" s="7">
        <v>98</v>
      </c>
      <c r="B90" s="7" t="s">
        <v>262</v>
      </c>
      <c r="C90" s="7" t="s">
        <v>263</v>
      </c>
      <c r="D90" s="7" t="s">
        <v>259</v>
      </c>
    </row>
    <row r="91" spans="1:4" ht="14.25" customHeight="1">
      <c r="A91" s="7">
        <v>99</v>
      </c>
      <c r="B91" s="7" t="s">
        <v>264</v>
      </c>
      <c r="C91" s="7" t="s">
        <v>265</v>
      </c>
      <c r="D91" s="7" t="s">
        <v>259</v>
      </c>
    </row>
    <row r="92" spans="1:4" ht="14.25" customHeight="1">
      <c r="A92" s="7">
        <v>100</v>
      </c>
      <c r="B92" s="7" t="s">
        <v>266</v>
      </c>
      <c r="C92" s="7" t="s">
        <v>267</v>
      </c>
      <c r="D92" s="7" t="s">
        <v>259</v>
      </c>
    </row>
    <row r="93" spans="1:4" ht="14.25" customHeight="1">
      <c r="A93" s="7">
        <v>102</v>
      </c>
      <c r="B93" s="7" t="s">
        <v>268</v>
      </c>
      <c r="C93" s="7" t="s">
        <v>269</v>
      </c>
      <c r="D93" s="7" t="s">
        <v>259</v>
      </c>
    </row>
    <row r="94" spans="1:4" ht="14.25" customHeight="1">
      <c r="A94" s="7">
        <v>103</v>
      </c>
      <c r="B94" s="7" t="s">
        <v>270</v>
      </c>
      <c r="C94" s="7" t="s">
        <v>271</v>
      </c>
      <c r="D94" s="7" t="s">
        <v>259</v>
      </c>
    </row>
    <row r="95" spans="1:4" ht="14.25" customHeight="1">
      <c r="A95" s="7">
        <v>104</v>
      </c>
      <c r="B95" s="7" t="s">
        <v>272</v>
      </c>
      <c r="C95" s="7" t="s">
        <v>273</v>
      </c>
      <c r="D95" s="7" t="s">
        <v>259</v>
      </c>
    </row>
    <row r="96" spans="1:4" ht="14.25" customHeight="1">
      <c r="A96" s="7">
        <v>105</v>
      </c>
      <c r="B96" s="7" t="s">
        <v>274</v>
      </c>
      <c r="C96" s="7" t="s">
        <v>275</v>
      </c>
      <c r="D96" s="7" t="s">
        <v>259</v>
      </c>
    </row>
    <row r="97" spans="1:4" ht="14.25" customHeight="1">
      <c r="A97" s="7">
        <v>106</v>
      </c>
      <c r="B97" s="7" t="s">
        <v>276</v>
      </c>
      <c r="C97" s="7" t="s">
        <v>277</v>
      </c>
      <c r="D97" s="7" t="s">
        <v>259</v>
      </c>
    </row>
    <row r="98" spans="1:4" ht="14.25" customHeight="1">
      <c r="A98" s="7">
        <v>107</v>
      </c>
      <c r="B98" s="7" t="s">
        <v>278</v>
      </c>
      <c r="C98" s="7" t="s">
        <v>279</v>
      </c>
      <c r="D98" s="7" t="s">
        <v>259</v>
      </c>
    </row>
    <row r="99" spans="1:4" ht="14.25" customHeight="1">
      <c r="A99" s="7">
        <v>109</v>
      </c>
      <c r="B99" s="7" t="s">
        <v>280</v>
      </c>
      <c r="C99" s="7" t="s">
        <v>281</v>
      </c>
      <c r="D99" s="7" t="s">
        <v>259</v>
      </c>
    </row>
    <row r="100" spans="1:4" ht="14.25" customHeight="1">
      <c r="A100" s="7">
        <v>110</v>
      </c>
      <c r="B100" s="7" t="s">
        <v>282</v>
      </c>
      <c r="C100" s="7" t="s">
        <v>283</v>
      </c>
      <c r="D100" s="7" t="s">
        <v>259</v>
      </c>
    </row>
    <row r="101" spans="1:4" ht="14.25" customHeight="1">
      <c r="A101" s="7">
        <v>111</v>
      </c>
      <c r="B101" s="7" t="s">
        <v>284</v>
      </c>
      <c r="C101" s="7" t="s">
        <v>285</v>
      </c>
      <c r="D101" s="7" t="s">
        <v>259</v>
      </c>
    </row>
    <row r="102" spans="1:4" ht="14.25" customHeight="1">
      <c r="A102" s="7">
        <v>112</v>
      </c>
      <c r="B102" s="7" t="s">
        <v>286</v>
      </c>
      <c r="C102" s="7" t="s">
        <v>287</v>
      </c>
      <c r="D102" s="7" t="s">
        <v>259</v>
      </c>
    </row>
    <row r="103" spans="1:4" ht="14.25" customHeight="1">
      <c r="A103" s="7">
        <v>113</v>
      </c>
      <c r="B103" s="7" t="s">
        <v>288</v>
      </c>
      <c r="C103" s="7" t="s">
        <v>289</v>
      </c>
      <c r="D103" s="7" t="s">
        <v>259</v>
      </c>
    </row>
    <row r="104" spans="1:4" ht="14.25" customHeight="1">
      <c r="A104" s="7">
        <v>114</v>
      </c>
      <c r="B104" s="7" t="s">
        <v>290</v>
      </c>
      <c r="C104" s="7" t="s">
        <v>291</v>
      </c>
      <c r="D104" s="7" t="s">
        <v>259</v>
      </c>
    </row>
    <row r="105" spans="1:4" ht="14.25" customHeight="1">
      <c r="A105" s="7">
        <v>115</v>
      </c>
      <c r="B105" s="7" t="s">
        <v>292</v>
      </c>
      <c r="C105" s="7" t="s">
        <v>293</v>
      </c>
      <c r="D105" s="7" t="s">
        <v>259</v>
      </c>
    </row>
    <row r="106" spans="1:4" ht="14.25" customHeight="1">
      <c r="A106" s="7">
        <v>116</v>
      </c>
      <c r="B106" s="7" t="s">
        <v>294</v>
      </c>
      <c r="C106" s="7" t="s">
        <v>295</v>
      </c>
      <c r="D106" s="7" t="s">
        <v>259</v>
      </c>
    </row>
    <row r="107" spans="1:4" ht="14.25" customHeight="1">
      <c r="A107" s="7">
        <v>117</v>
      </c>
      <c r="B107" s="7" t="s">
        <v>296</v>
      </c>
      <c r="C107" s="7" t="s">
        <v>297</v>
      </c>
      <c r="D107" s="7" t="s">
        <v>259</v>
      </c>
    </row>
    <row r="108" spans="1:4" ht="14.25" customHeight="1">
      <c r="A108" s="7">
        <v>118</v>
      </c>
      <c r="B108" s="7" t="s">
        <v>298</v>
      </c>
      <c r="C108" s="7" t="s">
        <v>299</v>
      </c>
      <c r="D108" s="7" t="s">
        <v>259</v>
      </c>
    </row>
    <row r="109" spans="1:4" ht="14.25" customHeight="1">
      <c r="A109" s="7">
        <v>119</v>
      </c>
      <c r="B109" s="7" t="s">
        <v>300</v>
      </c>
      <c r="C109" s="7" t="s">
        <v>301</v>
      </c>
      <c r="D109" s="7" t="s">
        <v>259</v>
      </c>
    </row>
    <row r="110" spans="1:4" ht="14.25" customHeight="1">
      <c r="A110" s="7">
        <v>120</v>
      </c>
      <c r="B110" s="7" t="s">
        <v>302</v>
      </c>
      <c r="C110" s="7" t="s">
        <v>303</v>
      </c>
      <c r="D110" s="7" t="s">
        <v>259</v>
      </c>
    </row>
    <row r="111" spans="1:4" ht="14.25" customHeight="1">
      <c r="A111" s="7">
        <v>121</v>
      </c>
      <c r="B111" s="7" t="s">
        <v>304</v>
      </c>
      <c r="C111" s="7" t="s">
        <v>305</v>
      </c>
      <c r="D111" s="7" t="s">
        <v>259</v>
      </c>
    </row>
    <row r="112" spans="1:4" ht="14.25" customHeight="1">
      <c r="A112" s="7">
        <v>122</v>
      </c>
      <c r="B112" s="7" t="s">
        <v>306</v>
      </c>
      <c r="C112" s="7" t="s">
        <v>307</v>
      </c>
      <c r="D112" s="7" t="s">
        <v>259</v>
      </c>
    </row>
    <row r="113" spans="1:4" ht="14.25" customHeight="1">
      <c r="A113" s="7">
        <v>123</v>
      </c>
      <c r="B113" s="7" t="s">
        <v>308</v>
      </c>
      <c r="C113" s="7" t="s">
        <v>309</v>
      </c>
      <c r="D113" s="7" t="s">
        <v>259</v>
      </c>
    </row>
    <row r="114" spans="1:4" ht="14.25" customHeight="1">
      <c r="A114" s="7">
        <v>124</v>
      </c>
      <c r="B114" s="7" t="s">
        <v>310</v>
      </c>
      <c r="C114" s="7" t="s">
        <v>311</v>
      </c>
      <c r="D114" s="7" t="s">
        <v>259</v>
      </c>
    </row>
    <row r="115" spans="1:4" ht="14.25" customHeight="1">
      <c r="A115" s="7">
        <v>126</v>
      </c>
      <c r="B115" s="7" t="s">
        <v>312</v>
      </c>
      <c r="C115" s="7" t="s">
        <v>313</v>
      </c>
      <c r="D115" s="7" t="s">
        <v>259</v>
      </c>
    </row>
    <row r="116" spans="1:4" ht="14.25" customHeight="1">
      <c r="A116" s="7">
        <v>127</v>
      </c>
      <c r="B116" s="7" t="s">
        <v>314</v>
      </c>
      <c r="C116" s="7" t="s">
        <v>315</v>
      </c>
      <c r="D116" s="7" t="s">
        <v>259</v>
      </c>
    </row>
    <row r="117" spans="1:4" ht="14.25" customHeight="1">
      <c r="A117" s="7">
        <v>128</v>
      </c>
      <c r="B117" s="7" t="s">
        <v>316</v>
      </c>
      <c r="C117" s="7" t="s">
        <v>317</v>
      </c>
      <c r="D117" s="7" t="s">
        <v>259</v>
      </c>
    </row>
    <row r="118" spans="1:4" ht="14.25" customHeight="1">
      <c r="A118" s="7">
        <v>129</v>
      </c>
      <c r="B118" s="7" t="s">
        <v>318</v>
      </c>
      <c r="C118" s="7" t="s">
        <v>319</v>
      </c>
      <c r="D118" s="7" t="s">
        <v>259</v>
      </c>
    </row>
    <row r="119" spans="1:4" ht="14.25" customHeight="1">
      <c r="A119" s="7">
        <v>130</v>
      </c>
      <c r="B119" s="7" t="s">
        <v>320</v>
      </c>
      <c r="C119" s="7" t="s">
        <v>321</v>
      </c>
      <c r="D119" s="7" t="s">
        <v>259</v>
      </c>
    </row>
    <row r="120" spans="1:4" ht="14.25" customHeight="1">
      <c r="A120" s="7">
        <v>131</v>
      </c>
      <c r="B120" s="7" t="s">
        <v>322</v>
      </c>
      <c r="C120" s="7" t="s">
        <v>323</v>
      </c>
      <c r="D120" s="7" t="s">
        <v>259</v>
      </c>
    </row>
    <row r="121" spans="1:4" ht="14.25" customHeight="1">
      <c r="A121" s="7">
        <v>132</v>
      </c>
      <c r="B121" s="7" t="s">
        <v>324</v>
      </c>
      <c r="C121" s="7" t="s">
        <v>325</v>
      </c>
      <c r="D121" s="7" t="s">
        <v>259</v>
      </c>
    </row>
    <row r="122" spans="1:4" ht="14.25" customHeight="1">
      <c r="A122" s="7">
        <v>133</v>
      </c>
      <c r="B122" s="7" t="s">
        <v>326</v>
      </c>
      <c r="C122" s="7" t="s">
        <v>327</v>
      </c>
      <c r="D122" s="7" t="s">
        <v>259</v>
      </c>
    </row>
    <row r="123" spans="1:4" ht="14.25" customHeight="1">
      <c r="A123" s="7">
        <v>134</v>
      </c>
      <c r="B123" s="7" t="s">
        <v>328</v>
      </c>
      <c r="C123" s="7" t="s">
        <v>329</v>
      </c>
      <c r="D123" s="7" t="s">
        <v>259</v>
      </c>
    </row>
    <row r="124" spans="1:4" ht="45" customHeight="1">
      <c r="A124" s="7">
        <v>135</v>
      </c>
      <c r="B124" s="7" t="s">
        <v>330</v>
      </c>
      <c r="C124" s="7" t="s">
        <v>331</v>
      </c>
      <c r="D124" s="7" t="s">
        <v>259</v>
      </c>
    </row>
    <row r="125" spans="1:4" ht="14.25" customHeight="1">
      <c r="A125" s="7">
        <v>136</v>
      </c>
      <c r="B125" s="7" t="s">
        <v>332</v>
      </c>
      <c r="C125" s="7" t="s">
        <v>333</v>
      </c>
      <c r="D125" s="7" t="s">
        <v>259</v>
      </c>
    </row>
    <row r="126" spans="1:4" ht="14.25" customHeight="1">
      <c r="A126" s="7">
        <v>137</v>
      </c>
      <c r="B126" s="7" t="s">
        <v>334</v>
      </c>
      <c r="C126" s="7" t="s">
        <v>335</v>
      </c>
      <c r="D126" s="7" t="s">
        <v>259</v>
      </c>
    </row>
    <row r="127" spans="1:4" ht="14.25" customHeight="1">
      <c r="A127" s="7">
        <v>138</v>
      </c>
      <c r="B127" s="7" t="s">
        <v>336</v>
      </c>
      <c r="C127" s="7" t="s">
        <v>337</v>
      </c>
      <c r="D127" s="7" t="s">
        <v>259</v>
      </c>
    </row>
    <row r="128" spans="1:4" ht="14.25" customHeight="1">
      <c r="A128" s="7">
        <v>139</v>
      </c>
      <c r="B128" s="7" t="s">
        <v>338</v>
      </c>
      <c r="C128" s="7" t="s">
        <v>339</v>
      </c>
      <c r="D128" s="7" t="s">
        <v>259</v>
      </c>
    </row>
    <row r="129" spans="1:4" ht="14.25" customHeight="1">
      <c r="A129" s="7">
        <v>140</v>
      </c>
      <c r="B129" s="7" t="s">
        <v>340</v>
      </c>
      <c r="C129" s="7" t="s">
        <v>341</v>
      </c>
      <c r="D129" s="7" t="s">
        <v>259</v>
      </c>
    </row>
    <row r="130" spans="1:4" ht="14.25" customHeight="1">
      <c r="A130" s="7">
        <v>141</v>
      </c>
      <c r="B130" s="7" t="s">
        <v>342</v>
      </c>
      <c r="C130" s="7" t="s">
        <v>343</v>
      </c>
      <c r="D130" s="7" t="s">
        <v>259</v>
      </c>
    </row>
    <row r="131" spans="1:4" ht="14.25" customHeight="1">
      <c r="A131" s="7">
        <v>142</v>
      </c>
      <c r="B131" s="7" t="s">
        <v>344</v>
      </c>
      <c r="C131" s="7" t="s">
        <v>345</v>
      </c>
      <c r="D131" s="7" t="s">
        <v>259</v>
      </c>
    </row>
    <row r="132" spans="1:4" ht="14.25" customHeight="1">
      <c r="A132" s="7">
        <v>143</v>
      </c>
      <c r="B132" s="7" t="s">
        <v>346</v>
      </c>
      <c r="C132" s="7" t="s">
        <v>347</v>
      </c>
      <c r="D132" s="7" t="s">
        <v>259</v>
      </c>
    </row>
    <row r="133" spans="1:4" ht="14.25" customHeight="1">
      <c r="A133" s="7">
        <v>144</v>
      </c>
      <c r="B133" s="7" t="s">
        <v>348</v>
      </c>
      <c r="C133" s="7" t="s">
        <v>349</v>
      </c>
      <c r="D133" s="7" t="s">
        <v>259</v>
      </c>
    </row>
    <row r="134" spans="1:4" ht="14.25" customHeight="1">
      <c r="A134" s="7">
        <v>145</v>
      </c>
      <c r="B134" s="7" t="s">
        <v>350</v>
      </c>
      <c r="C134" s="7" t="s">
        <v>351</v>
      </c>
      <c r="D134" s="7" t="s">
        <v>259</v>
      </c>
    </row>
    <row r="135" spans="1:4" ht="14.25" customHeight="1">
      <c r="A135" s="7">
        <v>146</v>
      </c>
      <c r="B135" s="7" t="s">
        <v>352</v>
      </c>
      <c r="C135" s="7" t="s">
        <v>353</v>
      </c>
      <c r="D135" s="7" t="s">
        <v>354</v>
      </c>
    </row>
    <row r="136" spans="1:4" ht="14.25" customHeight="1">
      <c r="A136" s="7">
        <v>147</v>
      </c>
      <c r="B136" s="7" t="s">
        <v>355</v>
      </c>
      <c r="C136" s="7" t="s">
        <v>356</v>
      </c>
      <c r="D136" s="7" t="s">
        <v>354</v>
      </c>
    </row>
    <row r="137" spans="1:4" ht="14.25" customHeight="1">
      <c r="A137" s="7">
        <v>148</v>
      </c>
      <c r="B137" s="7" t="s">
        <v>357</v>
      </c>
      <c r="C137" s="7" t="s">
        <v>358</v>
      </c>
      <c r="D137" s="7" t="s">
        <v>354</v>
      </c>
    </row>
    <row r="138" spans="1:4" ht="14.25" customHeight="1">
      <c r="A138" s="7">
        <v>150</v>
      </c>
      <c r="B138" s="7" t="s">
        <v>359</v>
      </c>
      <c r="C138" s="7" t="s">
        <v>360</v>
      </c>
      <c r="D138" s="7" t="s">
        <v>354</v>
      </c>
    </row>
    <row r="139" spans="1:4" ht="14.25" customHeight="1">
      <c r="A139" s="7">
        <v>151</v>
      </c>
      <c r="B139" s="7" t="s">
        <v>361</v>
      </c>
      <c r="C139" s="7" t="s">
        <v>362</v>
      </c>
      <c r="D139" s="7" t="s">
        <v>354</v>
      </c>
    </row>
    <row r="140" spans="1:4" ht="14.25" customHeight="1">
      <c r="A140" s="7">
        <v>152</v>
      </c>
      <c r="B140" s="7" t="s">
        <v>363</v>
      </c>
      <c r="C140" s="7" t="s">
        <v>364</v>
      </c>
      <c r="D140" s="7" t="s">
        <v>354</v>
      </c>
    </row>
    <row r="141" spans="1:4" ht="14.25" customHeight="1">
      <c r="A141" s="7">
        <v>153</v>
      </c>
      <c r="B141" s="7" t="s">
        <v>365</v>
      </c>
      <c r="C141" s="7" t="s">
        <v>366</v>
      </c>
      <c r="D141" s="7" t="s">
        <v>354</v>
      </c>
    </row>
    <row r="142" spans="1:4" ht="14.25" customHeight="1">
      <c r="A142" s="7">
        <v>154</v>
      </c>
      <c r="B142" s="7" t="s">
        <v>367</v>
      </c>
      <c r="C142" s="7" t="s">
        <v>368</v>
      </c>
      <c r="D142" s="7" t="s">
        <v>354</v>
      </c>
    </row>
    <row r="143" spans="1:4" ht="14.25" customHeight="1">
      <c r="A143" s="7">
        <v>155</v>
      </c>
      <c r="B143" s="7" t="s">
        <v>369</v>
      </c>
      <c r="C143" s="7" t="s">
        <v>370</v>
      </c>
      <c r="D143" s="7" t="s">
        <v>371</v>
      </c>
    </row>
    <row r="144" spans="1:4" ht="14.25" customHeight="1">
      <c r="A144" s="7">
        <v>156</v>
      </c>
      <c r="B144" s="7" t="s">
        <v>372</v>
      </c>
      <c r="C144" s="7" t="s">
        <v>373</v>
      </c>
      <c r="D144" s="7" t="s">
        <v>371</v>
      </c>
    </row>
    <row r="145" spans="1:4" ht="14.25" customHeight="1">
      <c r="A145" s="7">
        <v>157</v>
      </c>
      <c r="B145" s="7" t="s">
        <v>374</v>
      </c>
      <c r="C145" s="7" t="s">
        <v>375</v>
      </c>
      <c r="D145" s="7" t="s">
        <v>376</v>
      </c>
    </row>
    <row r="146" spans="1:4" ht="14.25" customHeight="1">
      <c r="A146" s="7">
        <v>158</v>
      </c>
      <c r="B146" s="7" t="s">
        <v>377</v>
      </c>
      <c r="C146" s="7" t="s">
        <v>378</v>
      </c>
      <c r="D146" s="7" t="s">
        <v>376</v>
      </c>
    </row>
    <row r="147" spans="1:4" ht="14.25" customHeight="1">
      <c r="A147" s="7">
        <v>159</v>
      </c>
      <c r="B147" s="7" t="s">
        <v>379</v>
      </c>
      <c r="C147" s="7" t="s">
        <v>380</v>
      </c>
      <c r="D147" s="7" t="s">
        <v>376</v>
      </c>
    </row>
    <row r="148" spans="1:4" ht="14.25" customHeight="1">
      <c r="A148" s="7">
        <v>160</v>
      </c>
      <c r="B148" s="7" t="s">
        <v>381</v>
      </c>
      <c r="C148" s="7" t="s">
        <v>382</v>
      </c>
      <c r="D148" s="7" t="s">
        <v>376</v>
      </c>
    </row>
    <row r="149" spans="1:4" ht="14.25" customHeight="1">
      <c r="A149" s="7">
        <v>161</v>
      </c>
      <c r="B149" s="7" t="s">
        <v>383</v>
      </c>
      <c r="C149" s="7" t="s">
        <v>384</v>
      </c>
      <c r="D149" s="7" t="s">
        <v>385</v>
      </c>
    </row>
    <row r="150" spans="1:4" ht="14.25" customHeight="1">
      <c r="A150" s="7">
        <v>162</v>
      </c>
      <c r="B150" s="7" t="s">
        <v>386</v>
      </c>
      <c r="C150" s="7" t="s">
        <v>387</v>
      </c>
      <c r="D150" s="7" t="s">
        <v>385</v>
      </c>
    </row>
    <row r="151" spans="1:4" ht="14.25" customHeight="1">
      <c r="A151" s="7">
        <v>163</v>
      </c>
      <c r="B151" s="7" t="s">
        <v>388</v>
      </c>
      <c r="C151" s="7" t="s">
        <v>389</v>
      </c>
      <c r="D151" s="7" t="s">
        <v>385</v>
      </c>
    </row>
    <row r="152" spans="1:4" ht="14.25" customHeight="1">
      <c r="A152" s="7">
        <v>164</v>
      </c>
      <c r="B152" s="7" t="s">
        <v>390</v>
      </c>
      <c r="C152" s="7" t="s">
        <v>391</v>
      </c>
      <c r="D152" s="7" t="s">
        <v>385</v>
      </c>
    </row>
    <row r="153" spans="1:4" ht="14.25" customHeight="1">
      <c r="A153" s="7">
        <v>165</v>
      </c>
      <c r="B153" s="7" t="s">
        <v>392</v>
      </c>
      <c r="C153" s="7" t="s">
        <v>393</v>
      </c>
      <c r="D153" s="7" t="s">
        <v>385</v>
      </c>
    </row>
    <row r="154" spans="1:4" ht="14.25" customHeight="1">
      <c r="A154" s="7">
        <v>166</v>
      </c>
      <c r="B154" s="7" t="s">
        <v>394</v>
      </c>
      <c r="C154" s="7" t="s">
        <v>395</v>
      </c>
      <c r="D154" s="7" t="s">
        <v>396</v>
      </c>
    </row>
    <row r="155" spans="1:4" ht="14.25" customHeight="1">
      <c r="A155" s="7">
        <v>167</v>
      </c>
      <c r="B155" s="7" t="s">
        <v>397</v>
      </c>
      <c r="C155" s="7" t="s">
        <v>398</v>
      </c>
      <c r="D155" s="7" t="s">
        <v>399</v>
      </c>
    </row>
    <row r="156" spans="1:4" ht="14.25" customHeight="1">
      <c r="A156" s="7">
        <v>168</v>
      </c>
      <c r="B156" s="7" t="s">
        <v>400</v>
      </c>
      <c r="C156" s="7" t="s">
        <v>401</v>
      </c>
      <c r="D156" s="7" t="s">
        <v>399</v>
      </c>
    </row>
    <row r="157" spans="1:4" ht="14.25" customHeight="1">
      <c r="A157" s="7">
        <v>169</v>
      </c>
      <c r="B157" s="7" t="s">
        <v>402</v>
      </c>
      <c r="C157" s="7" t="s">
        <v>403</v>
      </c>
      <c r="D157" s="7" t="s">
        <v>399</v>
      </c>
    </row>
    <row r="158" spans="1:4" ht="14.25" customHeight="1">
      <c r="A158" s="7">
        <v>170</v>
      </c>
      <c r="B158" s="7" t="s">
        <v>404</v>
      </c>
      <c r="C158" s="7" t="s">
        <v>405</v>
      </c>
      <c r="D158" s="7" t="s">
        <v>399</v>
      </c>
    </row>
    <row r="159" spans="1:4" ht="14.25" customHeight="1">
      <c r="A159" s="7">
        <v>171</v>
      </c>
      <c r="B159" s="7" t="s">
        <v>406</v>
      </c>
      <c r="C159" s="7" t="s">
        <v>407</v>
      </c>
      <c r="D159" s="7" t="s">
        <v>408</v>
      </c>
    </row>
    <row r="160" spans="1:4" ht="27.75" customHeight="1">
      <c r="A160" s="7">
        <v>173</v>
      </c>
      <c r="B160" s="7" t="s">
        <v>409</v>
      </c>
      <c r="C160" s="7" t="s">
        <v>410</v>
      </c>
      <c r="D160" s="7" t="s">
        <v>408</v>
      </c>
    </row>
    <row r="161" spans="1:4" ht="14.25" customHeight="1">
      <c r="A161" s="7">
        <v>174</v>
      </c>
      <c r="B161" s="7" t="s">
        <v>411</v>
      </c>
      <c r="C161" s="7" t="s">
        <v>412</v>
      </c>
      <c r="D161" s="7" t="s">
        <v>408</v>
      </c>
    </row>
    <row r="162" spans="1:4" ht="14.25" customHeight="1">
      <c r="A162" s="7">
        <v>178</v>
      </c>
      <c r="B162" s="7" t="s">
        <v>413</v>
      </c>
      <c r="C162" s="7" t="s">
        <v>414</v>
      </c>
      <c r="D162" s="7" t="s">
        <v>408</v>
      </c>
    </row>
    <row r="163" spans="1:4" ht="14.25" customHeight="1">
      <c r="A163" s="7">
        <v>179</v>
      </c>
      <c r="B163" s="7" t="s">
        <v>415</v>
      </c>
      <c r="C163" s="7" t="s">
        <v>416</v>
      </c>
      <c r="D163" s="7" t="s">
        <v>408</v>
      </c>
    </row>
    <row r="164" spans="1:4" ht="14.25" customHeight="1">
      <c r="A164" s="7">
        <v>180</v>
      </c>
      <c r="B164" s="7" t="s">
        <v>417</v>
      </c>
      <c r="C164" s="7" t="s">
        <v>418</v>
      </c>
      <c r="D164" s="7" t="s">
        <v>408</v>
      </c>
    </row>
    <row r="165" spans="1:4" ht="14.25" customHeight="1">
      <c r="A165" s="7">
        <v>181</v>
      </c>
      <c r="B165" s="7" t="s">
        <v>419</v>
      </c>
      <c r="C165" s="7" t="s">
        <v>420</v>
      </c>
      <c r="D165" s="7" t="s">
        <v>408</v>
      </c>
    </row>
    <row r="166" spans="1:4" ht="14.25" customHeight="1">
      <c r="A166" s="7">
        <v>182</v>
      </c>
      <c r="B166" s="7" t="s">
        <v>421</v>
      </c>
      <c r="C166" s="7" t="s">
        <v>422</v>
      </c>
      <c r="D166" s="7" t="s">
        <v>408</v>
      </c>
    </row>
    <row r="167" spans="1:4" ht="14.25" customHeight="1">
      <c r="A167" s="7">
        <v>183</v>
      </c>
      <c r="B167" s="7" t="s">
        <v>423</v>
      </c>
      <c r="C167" s="7" t="s">
        <v>424</v>
      </c>
      <c r="D167" s="7" t="s">
        <v>408</v>
      </c>
    </row>
    <row r="168" spans="1:4" ht="14.25" customHeight="1">
      <c r="A168" s="7">
        <v>184</v>
      </c>
      <c r="B168" s="7" t="s">
        <v>425</v>
      </c>
      <c r="C168" s="7" t="s">
        <v>426</v>
      </c>
      <c r="D168" s="7" t="s">
        <v>408</v>
      </c>
    </row>
    <row r="169" spans="1:4" ht="14.25" customHeight="1">
      <c r="A169" s="7">
        <v>185</v>
      </c>
      <c r="B169" s="7" t="s">
        <v>427</v>
      </c>
      <c r="C169" s="7" t="s">
        <v>428</v>
      </c>
      <c r="D169" s="7" t="s">
        <v>408</v>
      </c>
    </row>
    <row r="170" spans="1:4" ht="14.25" customHeight="1">
      <c r="A170" s="7">
        <v>186</v>
      </c>
      <c r="B170" s="7" t="s">
        <v>429</v>
      </c>
      <c r="C170" s="7" t="s">
        <v>430</v>
      </c>
      <c r="D170" s="7" t="s">
        <v>408</v>
      </c>
    </row>
    <row r="171" spans="1:4" ht="14.25" customHeight="1">
      <c r="A171" s="7">
        <v>187</v>
      </c>
      <c r="B171" s="7" t="s">
        <v>431</v>
      </c>
      <c r="C171" s="7" t="s">
        <v>432</v>
      </c>
      <c r="D171" s="7" t="s">
        <v>408</v>
      </c>
    </row>
    <row r="172" spans="1:4" ht="14.25" customHeight="1">
      <c r="A172" s="7">
        <v>188</v>
      </c>
      <c r="B172" s="7" t="s">
        <v>433</v>
      </c>
      <c r="C172" s="7" t="s">
        <v>434</v>
      </c>
      <c r="D172" s="7" t="s">
        <v>408</v>
      </c>
    </row>
    <row r="173" spans="1:4" ht="14.25" customHeight="1">
      <c r="A173" s="7">
        <v>189</v>
      </c>
      <c r="B173" s="7" t="s">
        <v>435</v>
      </c>
      <c r="C173" s="7" t="s">
        <v>436</v>
      </c>
      <c r="D173" s="7" t="s">
        <v>408</v>
      </c>
    </row>
    <row r="174" spans="1:4" ht="14.25" customHeight="1">
      <c r="A174" s="7">
        <v>190</v>
      </c>
      <c r="B174" s="7" t="s">
        <v>437</v>
      </c>
      <c r="C174" s="7" t="s">
        <v>438</v>
      </c>
      <c r="D174" s="7" t="s">
        <v>408</v>
      </c>
    </row>
    <row r="175" spans="1:4" ht="14.25" customHeight="1">
      <c r="A175" s="7">
        <v>191</v>
      </c>
      <c r="B175" s="7" t="s">
        <v>439</v>
      </c>
      <c r="C175" s="7" t="s">
        <v>440</v>
      </c>
      <c r="D175" s="7" t="s">
        <v>408</v>
      </c>
    </row>
    <row r="176" spans="1:4" ht="14.25" customHeight="1">
      <c r="A176" s="7">
        <v>192</v>
      </c>
      <c r="B176" s="7" t="s">
        <v>441</v>
      </c>
      <c r="C176" s="7" t="s">
        <v>442</v>
      </c>
      <c r="D176" s="7" t="s">
        <v>408</v>
      </c>
    </row>
    <row r="177" spans="1:4" ht="14.25" customHeight="1">
      <c r="A177" s="7">
        <v>193</v>
      </c>
      <c r="B177" s="7" t="s">
        <v>443</v>
      </c>
      <c r="C177" s="7" t="s">
        <v>444</v>
      </c>
      <c r="D177" s="7" t="s">
        <v>408</v>
      </c>
    </row>
    <row r="178" spans="1:4" ht="14.25" customHeight="1">
      <c r="A178" s="7">
        <v>194</v>
      </c>
      <c r="B178" s="7" t="s">
        <v>445</v>
      </c>
      <c r="C178" s="7" t="s">
        <v>446</v>
      </c>
      <c r="D178" s="7" t="s">
        <v>408</v>
      </c>
    </row>
    <row r="179" spans="1:4" ht="14.25" customHeight="1">
      <c r="A179" s="7">
        <v>195</v>
      </c>
      <c r="B179" s="7" t="s">
        <v>447</v>
      </c>
      <c r="C179" s="7" t="s">
        <v>448</v>
      </c>
      <c r="D179" s="7" t="s">
        <v>408</v>
      </c>
    </row>
    <row r="180" spans="1:4" ht="14.25" customHeight="1">
      <c r="A180" s="7">
        <v>196</v>
      </c>
      <c r="B180" s="7" t="s">
        <v>449</v>
      </c>
      <c r="C180" s="7" t="s">
        <v>450</v>
      </c>
      <c r="D180" s="7" t="s">
        <v>408</v>
      </c>
    </row>
    <row r="181" spans="1:4" ht="14.25" customHeight="1">
      <c r="A181" s="7">
        <v>197</v>
      </c>
      <c r="B181" s="7" t="s">
        <v>451</v>
      </c>
      <c r="C181" s="7" t="s">
        <v>452</v>
      </c>
      <c r="D181" s="7" t="s">
        <v>408</v>
      </c>
    </row>
    <row r="182" spans="1:4" ht="14.25" customHeight="1">
      <c r="A182" s="7">
        <v>198</v>
      </c>
      <c r="B182" s="7" t="s">
        <v>453</v>
      </c>
      <c r="C182" s="7" t="s">
        <v>454</v>
      </c>
      <c r="D182" s="7" t="s">
        <v>408</v>
      </c>
    </row>
    <row r="183" spans="1:4" ht="14.25" customHeight="1">
      <c r="A183" s="7">
        <v>199</v>
      </c>
      <c r="B183" s="7" t="s">
        <v>455</v>
      </c>
      <c r="C183" s="7" t="s">
        <v>456</v>
      </c>
      <c r="D183" s="7" t="s">
        <v>408</v>
      </c>
    </row>
    <row r="184" spans="1:4" ht="14.25" customHeight="1">
      <c r="A184" s="7">
        <v>200</v>
      </c>
      <c r="B184" s="7" t="s">
        <v>457</v>
      </c>
      <c r="C184" s="7" t="s">
        <v>458</v>
      </c>
      <c r="D184" s="7" t="s">
        <v>408</v>
      </c>
    </row>
    <row r="185" spans="1:4" ht="14.25" customHeight="1">
      <c r="A185" s="7">
        <v>201</v>
      </c>
      <c r="B185" s="7" t="s">
        <v>459</v>
      </c>
      <c r="C185" s="7" t="s">
        <v>460</v>
      </c>
      <c r="D185" s="7" t="s">
        <v>408</v>
      </c>
    </row>
    <row r="186" spans="1:4" ht="14.25" customHeight="1">
      <c r="A186" s="7">
        <v>202</v>
      </c>
      <c r="B186" s="7" t="s">
        <v>461</v>
      </c>
      <c r="C186" s="7" t="s">
        <v>462</v>
      </c>
      <c r="D186" s="7" t="s">
        <v>408</v>
      </c>
    </row>
    <row r="187" spans="1:4" ht="14.25" customHeight="1">
      <c r="A187" s="7">
        <v>203</v>
      </c>
      <c r="B187" s="7" t="s">
        <v>463</v>
      </c>
      <c r="C187" s="7" t="s">
        <v>464</v>
      </c>
      <c r="D187" s="7" t="s">
        <v>408</v>
      </c>
    </row>
    <row r="188" spans="1:4" ht="14.25" customHeight="1">
      <c r="A188" s="7">
        <v>204</v>
      </c>
      <c r="B188" s="7" t="s">
        <v>465</v>
      </c>
      <c r="C188" s="7" t="s">
        <v>466</v>
      </c>
      <c r="D188" s="7" t="s">
        <v>408</v>
      </c>
    </row>
    <row r="189" spans="1:4" ht="14.25" customHeight="1">
      <c r="A189" s="7">
        <v>205</v>
      </c>
      <c r="B189" s="7" t="s">
        <v>467</v>
      </c>
      <c r="C189" s="7" t="s">
        <v>468</v>
      </c>
      <c r="D189" s="7" t="s">
        <v>408</v>
      </c>
    </row>
    <row r="190" spans="1:4" ht="14.25" customHeight="1">
      <c r="A190" s="7">
        <v>206</v>
      </c>
      <c r="B190" s="7" t="s">
        <v>469</v>
      </c>
      <c r="C190" s="7" t="s">
        <v>470</v>
      </c>
      <c r="D190" s="7" t="s">
        <v>408</v>
      </c>
    </row>
    <row r="191" spans="1:4" ht="14.25" customHeight="1">
      <c r="A191" s="7">
        <v>208</v>
      </c>
      <c r="B191" s="7" t="s">
        <v>471</v>
      </c>
      <c r="C191" s="7" t="s">
        <v>472</v>
      </c>
      <c r="D191" s="7" t="s">
        <v>408</v>
      </c>
    </row>
    <row r="192" spans="1:4" ht="14.25" customHeight="1">
      <c r="A192" s="7">
        <v>209</v>
      </c>
      <c r="B192" s="7" t="s">
        <v>473</v>
      </c>
      <c r="C192" s="7" t="s">
        <v>474</v>
      </c>
      <c r="D192" s="7" t="s">
        <v>408</v>
      </c>
    </row>
    <row r="193" spans="1:4" ht="14.25" customHeight="1">
      <c r="A193" s="7">
        <v>210</v>
      </c>
      <c r="B193" s="7" t="s">
        <v>475</v>
      </c>
      <c r="C193" s="7" t="s">
        <v>476</v>
      </c>
      <c r="D193" s="7" t="s">
        <v>408</v>
      </c>
    </row>
    <row r="194" spans="1:4" ht="14.25" customHeight="1">
      <c r="A194" s="7">
        <v>211</v>
      </c>
      <c r="B194" s="7" t="s">
        <v>477</v>
      </c>
      <c r="C194" s="7" t="s">
        <v>478</v>
      </c>
      <c r="D194" s="7" t="s">
        <v>408</v>
      </c>
    </row>
    <row r="195" spans="1:4" ht="14.25" customHeight="1">
      <c r="A195" s="7">
        <v>212</v>
      </c>
      <c r="B195" s="7" t="s">
        <v>479</v>
      </c>
      <c r="C195" s="7" t="s">
        <v>480</v>
      </c>
      <c r="D195" s="7" t="s">
        <v>408</v>
      </c>
    </row>
    <row r="196" spans="1:4" ht="14.25" customHeight="1">
      <c r="A196" s="7">
        <v>213</v>
      </c>
      <c r="B196" s="7" t="s">
        <v>481</v>
      </c>
      <c r="C196" s="7" t="s">
        <v>482</v>
      </c>
      <c r="D196" s="7" t="s">
        <v>408</v>
      </c>
    </row>
    <row r="197" spans="1:4" ht="14.25" customHeight="1">
      <c r="A197" s="7">
        <v>214</v>
      </c>
      <c r="B197" s="7" t="s">
        <v>483</v>
      </c>
      <c r="C197" s="7" t="s">
        <v>484</v>
      </c>
      <c r="D197" s="7" t="s">
        <v>408</v>
      </c>
    </row>
    <row r="198" spans="1:4" ht="14.25" customHeight="1">
      <c r="A198" s="7">
        <v>215</v>
      </c>
      <c r="B198" s="7" t="s">
        <v>485</v>
      </c>
      <c r="C198" s="7" t="s">
        <v>486</v>
      </c>
      <c r="D198" s="7" t="s">
        <v>408</v>
      </c>
    </row>
    <row r="199" spans="1:4" ht="14.25" customHeight="1">
      <c r="A199" s="7">
        <v>216</v>
      </c>
      <c r="B199" s="7" t="s">
        <v>487</v>
      </c>
      <c r="C199" s="7" t="s">
        <v>488</v>
      </c>
      <c r="D199" s="7" t="s">
        <v>408</v>
      </c>
    </row>
    <row r="200" spans="1:4" ht="14.25" customHeight="1">
      <c r="A200" s="7">
        <v>217</v>
      </c>
      <c r="B200" s="7" t="s">
        <v>489</v>
      </c>
      <c r="C200" s="7" t="s">
        <v>490</v>
      </c>
      <c r="D200" s="7" t="s">
        <v>408</v>
      </c>
    </row>
    <row r="201" spans="1:4" ht="14.25" customHeight="1">
      <c r="A201" s="7">
        <v>218</v>
      </c>
      <c r="B201" s="7" t="s">
        <v>491</v>
      </c>
      <c r="C201" s="7" t="s">
        <v>492</v>
      </c>
      <c r="D201" s="7" t="s">
        <v>408</v>
      </c>
    </row>
    <row r="202" spans="1:4" ht="14.25" customHeight="1">
      <c r="A202" s="7">
        <v>219</v>
      </c>
      <c r="B202" s="7" t="s">
        <v>493</v>
      </c>
      <c r="C202" s="7" t="s">
        <v>494</v>
      </c>
      <c r="D202" s="7" t="s">
        <v>408</v>
      </c>
    </row>
    <row r="203" spans="1:4" ht="14.25" customHeight="1">
      <c r="A203" s="7">
        <v>220</v>
      </c>
      <c r="B203" s="7" t="s">
        <v>495</v>
      </c>
      <c r="C203" s="7" t="s">
        <v>496</v>
      </c>
      <c r="D203" s="7" t="s">
        <v>408</v>
      </c>
    </row>
    <row r="204" spans="1:4" ht="14.25" customHeight="1">
      <c r="A204" s="7">
        <v>221</v>
      </c>
      <c r="B204" s="7" t="s">
        <v>497</v>
      </c>
      <c r="C204" s="7" t="s">
        <v>498</v>
      </c>
      <c r="D204" s="7" t="s">
        <v>354</v>
      </c>
    </row>
    <row r="205" spans="1:4" ht="14.25" customHeight="1">
      <c r="A205" s="7">
        <v>222</v>
      </c>
      <c r="B205" s="7" t="s">
        <v>499</v>
      </c>
      <c r="C205" s="7" t="s">
        <v>500</v>
      </c>
      <c r="D205" s="7" t="s">
        <v>354</v>
      </c>
    </row>
    <row r="206" spans="1:4" ht="14.25" customHeight="1">
      <c r="A206" s="7">
        <v>223</v>
      </c>
      <c r="B206" s="7" t="s">
        <v>501</v>
      </c>
      <c r="C206" s="7" t="s">
        <v>502</v>
      </c>
      <c r="D206" s="7" t="s">
        <v>354</v>
      </c>
    </row>
    <row r="207" spans="1:4" ht="14.25" customHeight="1">
      <c r="A207" s="7">
        <v>224</v>
      </c>
      <c r="B207" s="7" t="s">
        <v>503</v>
      </c>
      <c r="C207" s="7" t="s">
        <v>504</v>
      </c>
      <c r="D207" s="7" t="s">
        <v>354</v>
      </c>
    </row>
    <row r="208" spans="1:4" ht="14.25" customHeight="1">
      <c r="A208" s="7">
        <v>225</v>
      </c>
      <c r="B208" s="7" t="s">
        <v>505</v>
      </c>
      <c r="C208" s="7" t="s">
        <v>506</v>
      </c>
      <c r="D208" s="7" t="s">
        <v>354</v>
      </c>
    </row>
    <row r="209" spans="1:4" ht="14.25" customHeight="1">
      <c r="A209" s="7">
        <v>226</v>
      </c>
      <c r="B209" s="7" t="s">
        <v>507</v>
      </c>
      <c r="C209" s="7" t="s">
        <v>508</v>
      </c>
      <c r="D209" s="7" t="s">
        <v>354</v>
      </c>
    </row>
    <row r="210" spans="1:4" ht="14.25" customHeight="1">
      <c r="A210" s="7">
        <v>227</v>
      </c>
      <c r="B210" s="7" t="s">
        <v>509</v>
      </c>
      <c r="C210" s="7" t="s">
        <v>510</v>
      </c>
      <c r="D210" s="7" t="s">
        <v>354</v>
      </c>
    </row>
    <row r="211" spans="1:4" ht="14.25" customHeight="1">
      <c r="A211" s="7">
        <v>228</v>
      </c>
      <c r="B211" s="7" t="s">
        <v>511</v>
      </c>
      <c r="C211" s="7" t="s">
        <v>512</v>
      </c>
      <c r="D211" s="7" t="s">
        <v>354</v>
      </c>
    </row>
    <row r="212" spans="1:4" ht="14.25" customHeight="1">
      <c r="A212" s="7">
        <v>229</v>
      </c>
      <c r="B212" s="7" t="s">
        <v>513</v>
      </c>
      <c r="C212" s="7" t="s">
        <v>514</v>
      </c>
      <c r="D212" s="7" t="s">
        <v>354</v>
      </c>
    </row>
    <row r="213" spans="1:4" ht="14.25" customHeight="1">
      <c r="A213" s="7">
        <v>230</v>
      </c>
      <c r="B213" s="7" t="s">
        <v>515</v>
      </c>
      <c r="C213" s="7" t="s">
        <v>516</v>
      </c>
      <c r="D213" s="7" t="s">
        <v>354</v>
      </c>
    </row>
    <row r="214" spans="1:4" ht="14.25" customHeight="1">
      <c r="A214" s="7">
        <v>231</v>
      </c>
      <c r="B214" s="7" t="s">
        <v>517</v>
      </c>
      <c r="C214" s="7" t="s">
        <v>518</v>
      </c>
      <c r="D214" s="7" t="s">
        <v>354</v>
      </c>
    </row>
    <row r="215" spans="1:4" ht="14.25" customHeight="1">
      <c r="A215" s="7">
        <v>233</v>
      </c>
      <c r="B215" s="7" t="s">
        <v>519</v>
      </c>
      <c r="C215" s="7" t="s">
        <v>520</v>
      </c>
      <c r="D215" s="7" t="s">
        <v>354</v>
      </c>
    </row>
    <row r="216" spans="1:4" ht="14.25" customHeight="1">
      <c r="A216" s="7">
        <v>234</v>
      </c>
      <c r="B216" s="7" t="s">
        <v>521</v>
      </c>
      <c r="C216" s="7" t="s">
        <v>522</v>
      </c>
      <c r="D216" s="7" t="s">
        <v>354</v>
      </c>
    </row>
    <row r="217" spans="1:4" ht="14.25" customHeight="1">
      <c r="A217" s="7">
        <v>235</v>
      </c>
      <c r="B217" s="7" t="s">
        <v>523</v>
      </c>
      <c r="C217" s="7" t="s">
        <v>524</v>
      </c>
      <c r="D217" s="7" t="s">
        <v>354</v>
      </c>
    </row>
    <row r="218" spans="1:4" ht="14.25" customHeight="1">
      <c r="A218" s="7">
        <v>236</v>
      </c>
      <c r="B218" s="7" t="s">
        <v>525</v>
      </c>
      <c r="C218" s="7" t="s">
        <v>526</v>
      </c>
      <c r="D218" s="7" t="s">
        <v>354</v>
      </c>
    </row>
    <row r="219" spans="1:4" ht="14.25" customHeight="1">
      <c r="A219" s="7">
        <v>237</v>
      </c>
      <c r="B219" s="7" t="s">
        <v>527</v>
      </c>
      <c r="C219" s="7" t="s">
        <v>528</v>
      </c>
      <c r="D219" s="7" t="s">
        <v>354</v>
      </c>
    </row>
    <row r="220" spans="1:4" ht="14.25" customHeight="1">
      <c r="A220" s="7">
        <v>238</v>
      </c>
      <c r="B220" s="7" t="s">
        <v>529</v>
      </c>
      <c r="C220" s="7" t="s">
        <v>530</v>
      </c>
      <c r="D220" s="7" t="s">
        <v>354</v>
      </c>
    </row>
    <row r="221" spans="1:4" ht="14.25" customHeight="1">
      <c r="A221" s="7">
        <v>239</v>
      </c>
      <c r="B221" s="7" t="s">
        <v>531</v>
      </c>
      <c r="C221" s="7" t="s">
        <v>532</v>
      </c>
      <c r="D221" s="7" t="s">
        <v>354</v>
      </c>
    </row>
    <row r="222" spans="1:4" ht="14.25" customHeight="1">
      <c r="A222" s="7">
        <v>240</v>
      </c>
      <c r="B222" s="7" t="s">
        <v>533</v>
      </c>
      <c r="C222" s="7" t="s">
        <v>534</v>
      </c>
      <c r="D222" s="7" t="s">
        <v>354</v>
      </c>
    </row>
    <row r="223" spans="1:4" ht="14.25" customHeight="1">
      <c r="A223" s="7">
        <v>241</v>
      </c>
      <c r="B223" s="7" t="s">
        <v>535</v>
      </c>
      <c r="C223" s="7" t="s">
        <v>536</v>
      </c>
      <c r="D223" s="7" t="s">
        <v>354</v>
      </c>
    </row>
    <row r="224" spans="1:4" ht="14.25" customHeight="1">
      <c r="A224" s="7">
        <v>242</v>
      </c>
      <c r="B224" s="7" t="s">
        <v>537</v>
      </c>
      <c r="C224" s="7" t="s">
        <v>538</v>
      </c>
      <c r="D224" s="7" t="s">
        <v>354</v>
      </c>
    </row>
    <row r="225" spans="1:4" ht="14.25" customHeight="1">
      <c r="A225" s="7">
        <v>243</v>
      </c>
      <c r="B225" s="7" t="s">
        <v>539</v>
      </c>
      <c r="C225" s="7" t="s">
        <v>540</v>
      </c>
      <c r="D225" s="7" t="s">
        <v>354</v>
      </c>
    </row>
    <row r="226" spans="1:4" ht="14.25" customHeight="1">
      <c r="A226" s="7">
        <v>244</v>
      </c>
      <c r="B226" s="7" t="s">
        <v>541</v>
      </c>
      <c r="C226" s="7" t="s">
        <v>542</v>
      </c>
      <c r="D226" s="7" t="s">
        <v>354</v>
      </c>
    </row>
    <row r="227" spans="1:4" ht="14.25" customHeight="1">
      <c r="A227" s="7">
        <v>245</v>
      </c>
      <c r="B227" s="7" t="s">
        <v>543</v>
      </c>
      <c r="C227" s="7" t="s">
        <v>544</v>
      </c>
      <c r="D227" s="7" t="s">
        <v>354</v>
      </c>
    </row>
    <row r="228" spans="1:4" ht="14.25" customHeight="1">
      <c r="A228" s="7">
        <v>246</v>
      </c>
      <c r="B228" s="7" t="s">
        <v>545</v>
      </c>
      <c r="C228" s="7" t="s">
        <v>546</v>
      </c>
      <c r="D228" s="7" t="s">
        <v>354</v>
      </c>
    </row>
    <row r="229" spans="1:4" ht="14.25" customHeight="1">
      <c r="A229" s="7">
        <v>247</v>
      </c>
      <c r="B229" s="7" t="s">
        <v>547</v>
      </c>
      <c r="C229" s="7" t="s">
        <v>548</v>
      </c>
      <c r="D229" s="7" t="s">
        <v>354</v>
      </c>
    </row>
    <row r="230" spans="1:4" ht="14.25" customHeight="1">
      <c r="A230" s="7">
        <v>248</v>
      </c>
      <c r="B230" s="7" t="s">
        <v>549</v>
      </c>
      <c r="C230" s="7" t="s">
        <v>550</v>
      </c>
      <c r="D230" s="7" t="s">
        <v>354</v>
      </c>
    </row>
    <row r="231" spans="1:4" ht="14.25" customHeight="1">
      <c r="A231" s="7">
        <v>249</v>
      </c>
      <c r="B231" s="7" t="s">
        <v>551</v>
      </c>
      <c r="C231" s="7" t="s">
        <v>552</v>
      </c>
      <c r="D231" s="7" t="s">
        <v>354</v>
      </c>
    </row>
    <row r="232" spans="1:4" ht="14.25" customHeight="1">
      <c r="A232" s="7">
        <v>250</v>
      </c>
      <c r="B232" s="7" t="s">
        <v>553</v>
      </c>
      <c r="C232" s="7" t="s">
        <v>554</v>
      </c>
      <c r="D232" s="7" t="s">
        <v>354</v>
      </c>
    </row>
    <row r="233" spans="1:4" ht="14.25" customHeight="1">
      <c r="A233" s="7">
        <v>251</v>
      </c>
      <c r="B233" s="7" t="s">
        <v>555</v>
      </c>
      <c r="C233" s="7" t="s">
        <v>556</v>
      </c>
      <c r="D233" s="7" t="s">
        <v>354</v>
      </c>
    </row>
    <row r="234" spans="1:4" ht="14.25" customHeight="1">
      <c r="A234" s="7">
        <v>252</v>
      </c>
      <c r="B234" s="7" t="s">
        <v>557</v>
      </c>
      <c r="C234" s="7" t="s">
        <v>558</v>
      </c>
      <c r="D234" s="7" t="s">
        <v>354</v>
      </c>
    </row>
    <row r="235" spans="1:4" ht="14.25" customHeight="1">
      <c r="A235" s="7">
        <v>253</v>
      </c>
      <c r="B235" s="7" t="s">
        <v>559</v>
      </c>
      <c r="C235" s="7" t="s">
        <v>560</v>
      </c>
      <c r="D235" s="7" t="s">
        <v>354</v>
      </c>
    </row>
    <row r="236" spans="1:4" ht="14.25" customHeight="1">
      <c r="A236" s="7">
        <v>254</v>
      </c>
      <c r="B236" s="7" t="s">
        <v>561</v>
      </c>
      <c r="C236" s="7" t="s">
        <v>562</v>
      </c>
      <c r="D236" s="7" t="s">
        <v>354</v>
      </c>
    </row>
    <row r="237" spans="1:4" ht="14.25" customHeight="1">
      <c r="A237" s="7">
        <v>255</v>
      </c>
      <c r="B237" s="7" t="s">
        <v>563</v>
      </c>
      <c r="C237" s="7" t="s">
        <v>564</v>
      </c>
      <c r="D237" s="7" t="s">
        <v>354</v>
      </c>
    </row>
    <row r="238" spans="1:4" ht="14.25" customHeight="1">
      <c r="A238" s="7">
        <v>256</v>
      </c>
      <c r="B238" s="7" t="s">
        <v>565</v>
      </c>
      <c r="C238" s="7" t="s">
        <v>566</v>
      </c>
      <c r="D238" s="7" t="s">
        <v>354</v>
      </c>
    </row>
    <row r="239" spans="1:4" ht="14.25" customHeight="1">
      <c r="A239" s="7">
        <v>257</v>
      </c>
      <c r="B239" s="7" t="s">
        <v>567</v>
      </c>
      <c r="C239" s="7" t="s">
        <v>568</v>
      </c>
      <c r="D239" s="7" t="s">
        <v>354</v>
      </c>
    </row>
    <row r="240" spans="1:4" ht="14.25" customHeight="1">
      <c r="A240" s="7">
        <v>258</v>
      </c>
      <c r="B240" s="7" t="s">
        <v>569</v>
      </c>
      <c r="C240" s="7" t="s">
        <v>570</v>
      </c>
      <c r="D240" s="7" t="s">
        <v>354</v>
      </c>
    </row>
    <row r="241" spans="1:4" ht="14.25" customHeight="1">
      <c r="A241" s="7">
        <v>259</v>
      </c>
      <c r="B241" s="7" t="s">
        <v>571</v>
      </c>
      <c r="C241" s="7" t="s">
        <v>572</v>
      </c>
      <c r="D241" s="7" t="s">
        <v>354</v>
      </c>
    </row>
    <row r="242" spans="1:4" ht="14.25" customHeight="1">
      <c r="A242" s="7">
        <v>260</v>
      </c>
      <c r="B242" s="7" t="s">
        <v>573</v>
      </c>
      <c r="C242" s="7" t="s">
        <v>574</v>
      </c>
      <c r="D242" s="7" t="s">
        <v>354</v>
      </c>
    </row>
    <row r="243" spans="1:4" ht="14.25" customHeight="1">
      <c r="A243" s="7">
        <v>261</v>
      </c>
      <c r="B243" s="7" t="s">
        <v>575</v>
      </c>
      <c r="C243" s="7" t="s">
        <v>576</v>
      </c>
      <c r="D243" s="7" t="s">
        <v>354</v>
      </c>
    </row>
    <row r="244" spans="1:4" ht="14.25" customHeight="1">
      <c r="A244" s="7">
        <v>262</v>
      </c>
      <c r="B244" s="7" t="s">
        <v>577</v>
      </c>
      <c r="C244" s="7" t="s">
        <v>578</v>
      </c>
      <c r="D244" s="7" t="s">
        <v>354</v>
      </c>
    </row>
    <row r="245" spans="1:4" ht="14.25" customHeight="1">
      <c r="A245" s="7">
        <v>263</v>
      </c>
      <c r="B245" s="7" t="s">
        <v>579</v>
      </c>
      <c r="C245" s="7" t="s">
        <v>580</v>
      </c>
      <c r="D245" s="7" t="s">
        <v>354</v>
      </c>
    </row>
    <row r="246" spans="1:4" ht="14.25" customHeight="1">
      <c r="A246" s="7">
        <v>264</v>
      </c>
      <c r="B246" s="7" t="s">
        <v>581</v>
      </c>
      <c r="C246" s="7" t="s">
        <v>582</v>
      </c>
      <c r="D246" s="7" t="s">
        <v>354</v>
      </c>
    </row>
    <row r="247" spans="1:4" ht="14.25" customHeight="1">
      <c r="A247" s="7">
        <v>265</v>
      </c>
      <c r="B247" s="7" t="s">
        <v>583</v>
      </c>
      <c r="C247" s="7" t="s">
        <v>584</v>
      </c>
      <c r="D247" s="7" t="s">
        <v>354</v>
      </c>
    </row>
    <row r="248" spans="1:4" ht="14.25" customHeight="1">
      <c r="A248" s="7">
        <v>266</v>
      </c>
      <c r="B248" s="7" t="s">
        <v>585</v>
      </c>
      <c r="C248" s="7" t="s">
        <v>586</v>
      </c>
      <c r="D248" s="7" t="s">
        <v>354</v>
      </c>
    </row>
    <row r="249" spans="1:4" ht="14.25" customHeight="1">
      <c r="A249" s="7">
        <v>267</v>
      </c>
      <c r="B249" s="7" t="s">
        <v>587</v>
      </c>
      <c r="C249" s="7" t="s">
        <v>588</v>
      </c>
      <c r="D249" s="7" t="s">
        <v>354</v>
      </c>
    </row>
    <row r="250" spans="1:4" ht="14.25" customHeight="1">
      <c r="A250" s="7">
        <v>268</v>
      </c>
      <c r="B250" s="7" t="s">
        <v>589</v>
      </c>
      <c r="C250" s="7" t="s">
        <v>590</v>
      </c>
      <c r="D250" s="7" t="s">
        <v>354</v>
      </c>
    </row>
    <row r="251" spans="1:4" ht="14.25" customHeight="1">
      <c r="A251" s="7">
        <v>269</v>
      </c>
      <c r="B251" s="7" t="s">
        <v>591</v>
      </c>
      <c r="C251" s="7" t="s">
        <v>592</v>
      </c>
      <c r="D251" s="7" t="s">
        <v>354</v>
      </c>
    </row>
    <row r="252" spans="1:4" ht="14.25" customHeight="1">
      <c r="A252" s="7">
        <v>270</v>
      </c>
      <c r="B252" s="7" t="s">
        <v>593</v>
      </c>
      <c r="C252" s="7" t="s">
        <v>594</v>
      </c>
      <c r="D252" s="7" t="s">
        <v>354</v>
      </c>
    </row>
    <row r="253" spans="1:4" ht="14.25" customHeight="1">
      <c r="A253" s="7">
        <v>271</v>
      </c>
      <c r="B253" s="7" t="s">
        <v>595</v>
      </c>
      <c r="C253" s="7" t="s">
        <v>596</v>
      </c>
      <c r="D253" s="7" t="s">
        <v>354</v>
      </c>
    </row>
    <row r="254" spans="1:4" ht="14.25" customHeight="1">
      <c r="A254" s="7">
        <v>272</v>
      </c>
      <c r="B254" s="7" t="s">
        <v>597</v>
      </c>
      <c r="C254" s="7" t="s">
        <v>598</v>
      </c>
      <c r="D254" s="7" t="s">
        <v>354</v>
      </c>
    </row>
    <row r="255" spans="1:4" ht="14.25" customHeight="1">
      <c r="A255" s="7">
        <v>273</v>
      </c>
      <c r="B255" s="7" t="s">
        <v>599</v>
      </c>
      <c r="C255" s="7" t="s">
        <v>600</v>
      </c>
      <c r="D255" s="7" t="s">
        <v>354</v>
      </c>
    </row>
    <row r="256" spans="1:4" ht="14.25" customHeight="1">
      <c r="A256" s="7">
        <v>274</v>
      </c>
      <c r="B256" s="7" t="s">
        <v>601</v>
      </c>
      <c r="C256" s="7" t="s">
        <v>602</v>
      </c>
      <c r="D256" s="7" t="s">
        <v>354</v>
      </c>
    </row>
    <row r="257" spans="1:4" ht="14.25" customHeight="1">
      <c r="A257" s="7">
        <v>275</v>
      </c>
      <c r="B257" s="7" t="s">
        <v>603</v>
      </c>
      <c r="C257" s="7" t="s">
        <v>604</v>
      </c>
      <c r="D257" s="7" t="s">
        <v>354</v>
      </c>
    </row>
    <row r="258" spans="1:4" ht="14.25" customHeight="1">
      <c r="A258" s="7">
        <v>276</v>
      </c>
      <c r="B258" s="7" t="s">
        <v>605</v>
      </c>
      <c r="C258" s="7" t="s">
        <v>606</v>
      </c>
      <c r="D258" s="7" t="s">
        <v>354</v>
      </c>
    </row>
    <row r="259" spans="1:4" ht="14.25" customHeight="1">
      <c r="A259" s="7">
        <v>277</v>
      </c>
      <c r="B259" s="7" t="s">
        <v>607</v>
      </c>
      <c r="C259" s="7" t="s">
        <v>608</v>
      </c>
      <c r="D259" s="7" t="s">
        <v>354</v>
      </c>
    </row>
    <row r="260" spans="1:4" ht="14.25" customHeight="1">
      <c r="A260" s="7">
        <v>278</v>
      </c>
      <c r="B260" s="7" t="s">
        <v>609</v>
      </c>
      <c r="C260" s="7" t="s">
        <v>610</v>
      </c>
      <c r="D260" s="7" t="s">
        <v>354</v>
      </c>
    </row>
    <row r="261" spans="1:4" ht="14.25" customHeight="1">
      <c r="A261" s="7">
        <v>279</v>
      </c>
      <c r="B261" s="7" t="s">
        <v>611</v>
      </c>
      <c r="C261" s="7" t="s">
        <v>612</v>
      </c>
      <c r="D261" s="7" t="s">
        <v>354</v>
      </c>
    </row>
    <row r="262" spans="1:4" ht="14.25" customHeight="1">
      <c r="A262" s="7">
        <v>280</v>
      </c>
      <c r="B262" s="7" t="s">
        <v>613</v>
      </c>
      <c r="C262" s="7" t="s">
        <v>614</v>
      </c>
      <c r="D262" s="7" t="s">
        <v>354</v>
      </c>
    </row>
    <row r="263" spans="1:4" ht="14.25" customHeight="1">
      <c r="A263" s="7">
        <v>281</v>
      </c>
      <c r="B263" s="7" t="s">
        <v>615</v>
      </c>
      <c r="C263" s="7" t="s">
        <v>616</v>
      </c>
      <c r="D263" s="7" t="s">
        <v>354</v>
      </c>
    </row>
    <row r="264" spans="1:4" ht="14.25" customHeight="1">
      <c r="A264" s="7">
        <v>282</v>
      </c>
      <c r="B264" s="7" t="s">
        <v>617</v>
      </c>
      <c r="C264" s="7" t="s">
        <v>618</v>
      </c>
      <c r="D264" s="7" t="s">
        <v>354</v>
      </c>
    </row>
    <row r="265" spans="1:4" ht="14.25" customHeight="1">
      <c r="A265" s="7">
        <v>286</v>
      </c>
      <c r="B265" s="7" t="s">
        <v>619</v>
      </c>
      <c r="C265" s="7" t="s">
        <v>620</v>
      </c>
      <c r="D265" s="7" t="s">
        <v>354</v>
      </c>
    </row>
    <row r="266" spans="1:4" ht="14.25" customHeight="1">
      <c r="A266" s="7">
        <v>287</v>
      </c>
      <c r="B266" s="7" t="s">
        <v>621</v>
      </c>
      <c r="C266" s="7" t="s">
        <v>622</v>
      </c>
      <c r="D266" s="7" t="s">
        <v>623</v>
      </c>
    </row>
    <row r="267" spans="1:4" ht="14.25" customHeight="1">
      <c r="A267" s="7">
        <v>288</v>
      </c>
      <c r="B267" s="7" t="s">
        <v>624</v>
      </c>
      <c r="C267" s="7" t="s">
        <v>625</v>
      </c>
      <c r="D267" s="7" t="s">
        <v>623</v>
      </c>
    </row>
    <row r="268" spans="1:4" ht="14.25" customHeight="1">
      <c r="A268" s="7">
        <v>289</v>
      </c>
      <c r="B268" s="7" t="s">
        <v>626</v>
      </c>
      <c r="C268" s="7" t="s">
        <v>627</v>
      </c>
      <c r="D268" s="7" t="s">
        <v>623</v>
      </c>
    </row>
    <row r="269" spans="1:4" ht="14.25" customHeight="1">
      <c r="A269" s="7">
        <v>290</v>
      </c>
      <c r="B269" s="7" t="s">
        <v>628</v>
      </c>
      <c r="C269" s="7" t="s">
        <v>629</v>
      </c>
      <c r="D269" s="7" t="s">
        <v>623</v>
      </c>
    </row>
    <row r="270" spans="1:4" ht="14.25" customHeight="1">
      <c r="A270" s="7">
        <v>291</v>
      </c>
      <c r="B270" s="7" t="s">
        <v>630</v>
      </c>
      <c r="C270" s="7" t="s">
        <v>631</v>
      </c>
      <c r="D270" s="7" t="s">
        <v>623</v>
      </c>
    </row>
    <row r="271" spans="1:4" ht="14.25" customHeight="1">
      <c r="A271" s="7">
        <v>292</v>
      </c>
      <c r="B271" s="7" t="s">
        <v>632</v>
      </c>
      <c r="C271" s="7" t="s">
        <v>633</v>
      </c>
      <c r="D271" s="7" t="s">
        <v>623</v>
      </c>
    </row>
    <row r="272" spans="1:4" ht="14.25" customHeight="1">
      <c r="A272" s="7">
        <v>293</v>
      </c>
      <c r="B272" s="7" t="s">
        <v>634</v>
      </c>
      <c r="C272" s="7" t="s">
        <v>635</v>
      </c>
      <c r="D272" s="7" t="s">
        <v>623</v>
      </c>
    </row>
    <row r="273" spans="1:4" ht="14.25" customHeight="1">
      <c r="A273" s="7">
        <v>294</v>
      </c>
      <c r="B273" s="7" t="s">
        <v>636</v>
      </c>
      <c r="C273" s="7" t="s">
        <v>637</v>
      </c>
      <c r="D273" s="7" t="s">
        <v>623</v>
      </c>
    </row>
    <row r="274" spans="1:4" ht="14.25" customHeight="1">
      <c r="A274" s="7">
        <v>295</v>
      </c>
      <c r="B274" s="7" t="s">
        <v>638</v>
      </c>
      <c r="C274" s="7" t="s">
        <v>639</v>
      </c>
      <c r="D274" s="7" t="s">
        <v>623</v>
      </c>
    </row>
    <row r="275" spans="1:4" ht="14.25" customHeight="1">
      <c r="A275" s="7">
        <v>296</v>
      </c>
      <c r="B275" s="7" t="s">
        <v>640</v>
      </c>
      <c r="C275" s="7" t="s">
        <v>641</v>
      </c>
      <c r="D275" s="7" t="s">
        <v>623</v>
      </c>
    </row>
    <row r="276" spans="1:4" ht="14.25" customHeight="1">
      <c r="A276" s="7">
        <v>297</v>
      </c>
      <c r="B276" s="7" t="s">
        <v>642</v>
      </c>
      <c r="C276" s="7" t="s">
        <v>643</v>
      </c>
      <c r="D276" s="7" t="s">
        <v>623</v>
      </c>
    </row>
    <row r="277" spans="1:4" ht="14.25" customHeight="1">
      <c r="A277" s="7">
        <v>298</v>
      </c>
      <c r="B277" s="7" t="s">
        <v>644</v>
      </c>
      <c r="C277" s="7" t="s">
        <v>645</v>
      </c>
      <c r="D277" s="7" t="s">
        <v>623</v>
      </c>
    </row>
    <row r="278" spans="1:4" ht="14.25" customHeight="1">
      <c r="A278" s="7">
        <v>299</v>
      </c>
      <c r="B278" s="7" t="s">
        <v>646</v>
      </c>
      <c r="C278" s="7" t="s">
        <v>647</v>
      </c>
      <c r="D278" s="7" t="s">
        <v>623</v>
      </c>
    </row>
    <row r="279" spans="1:4" ht="14.25" customHeight="1">
      <c r="A279" s="7">
        <v>300</v>
      </c>
      <c r="B279" s="7" t="s">
        <v>648</v>
      </c>
      <c r="C279" s="7" t="s">
        <v>649</v>
      </c>
      <c r="D279" s="7" t="s">
        <v>623</v>
      </c>
    </row>
    <row r="280" spans="1:4" ht="14.25" customHeight="1">
      <c r="A280" s="7">
        <v>301</v>
      </c>
      <c r="B280" s="7" t="s">
        <v>650</v>
      </c>
      <c r="C280" s="7" t="s">
        <v>651</v>
      </c>
      <c r="D280" s="7" t="s">
        <v>623</v>
      </c>
    </row>
    <row r="281" spans="1:4" ht="14.25" customHeight="1">
      <c r="A281" s="7">
        <v>302</v>
      </c>
      <c r="B281" s="7" t="s">
        <v>652</v>
      </c>
      <c r="C281" s="7" t="s">
        <v>653</v>
      </c>
      <c r="D281" s="7" t="s">
        <v>623</v>
      </c>
    </row>
    <row r="282" spans="1:4" ht="14.25" customHeight="1">
      <c r="A282" s="7">
        <v>303</v>
      </c>
      <c r="B282" s="7" t="s">
        <v>654</v>
      </c>
      <c r="C282" s="7" t="s">
        <v>655</v>
      </c>
      <c r="D282" s="7" t="s">
        <v>623</v>
      </c>
    </row>
    <row r="283" spans="1:4" ht="14.25" customHeight="1">
      <c r="A283" s="7">
        <v>304</v>
      </c>
      <c r="B283" s="7" t="s">
        <v>656</v>
      </c>
      <c r="C283" s="7" t="s">
        <v>657</v>
      </c>
      <c r="D283" s="7" t="s">
        <v>623</v>
      </c>
    </row>
    <row r="284" spans="1:4" ht="14.25" customHeight="1">
      <c r="A284" s="7">
        <v>309</v>
      </c>
      <c r="B284" s="7" t="s">
        <v>658</v>
      </c>
      <c r="C284" s="7" t="s">
        <v>659</v>
      </c>
      <c r="D284" s="7" t="s">
        <v>623</v>
      </c>
    </row>
    <row r="285" spans="1:4" ht="14.25" customHeight="1">
      <c r="A285" s="7">
        <v>310</v>
      </c>
      <c r="B285" s="7" t="s">
        <v>660</v>
      </c>
      <c r="C285" s="7" t="s">
        <v>661</v>
      </c>
      <c r="D285" s="7" t="s">
        <v>623</v>
      </c>
    </row>
    <row r="286" spans="1:4" ht="14.25" customHeight="1">
      <c r="A286" s="7">
        <v>311</v>
      </c>
      <c r="B286" s="7" t="s">
        <v>662</v>
      </c>
      <c r="C286" s="7" t="s">
        <v>663</v>
      </c>
      <c r="D286" s="7" t="s">
        <v>623</v>
      </c>
    </row>
    <row r="287" spans="1:4" ht="14.25" customHeight="1">
      <c r="A287" s="7">
        <v>312</v>
      </c>
      <c r="B287" s="7" t="s">
        <v>664</v>
      </c>
      <c r="C287" s="7" t="s">
        <v>665</v>
      </c>
      <c r="D287" s="7" t="s">
        <v>623</v>
      </c>
    </row>
    <row r="288" spans="1:4" ht="14.25" customHeight="1">
      <c r="A288" s="7">
        <v>313</v>
      </c>
      <c r="B288" s="7" t="s">
        <v>666</v>
      </c>
      <c r="C288" s="7" t="s">
        <v>667</v>
      </c>
      <c r="D288" s="7" t="s">
        <v>623</v>
      </c>
    </row>
    <row r="289" spans="1:4" ht="14.25" customHeight="1">
      <c r="A289" s="7">
        <v>314</v>
      </c>
      <c r="B289" s="7" t="s">
        <v>668</v>
      </c>
      <c r="C289" s="7" t="s">
        <v>669</v>
      </c>
      <c r="D289" s="7" t="s">
        <v>623</v>
      </c>
    </row>
    <row r="290" spans="1:4" ht="14.25" customHeight="1">
      <c r="A290" s="7">
        <v>316</v>
      </c>
      <c r="B290" s="7" t="s">
        <v>670</v>
      </c>
      <c r="C290" s="7" t="s">
        <v>671</v>
      </c>
      <c r="D290" s="7" t="s">
        <v>623</v>
      </c>
    </row>
    <row r="291" spans="1:4" ht="14.25" customHeight="1">
      <c r="A291" s="7">
        <v>317</v>
      </c>
      <c r="B291" s="7" t="s">
        <v>672</v>
      </c>
      <c r="C291" s="7" t="s">
        <v>673</v>
      </c>
      <c r="D291" s="7" t="s">
        <v>623</v>
      </c>
    </row>
    <row r="292" spans="1:4" ht="14.25" customHeight="1">
      <c r="A292" s="7">
        <v>318</v>
      </c>
      <c r="B292" s="7" t="s">
        <v>674</v>
      </c>
      <c r="C292" s="7" t="s">
        <v>675</v>
      </c>
      <c r="D292" s="7" t="s">
        <v>623</v>
      </c>
    </row>
    <row r="293" spans="1:4" ht="14.25" customHeight="1">
      <c r="A293" s="7">
        <v>319</v>
      </c>
      <c r="B293" s="7" t="s">
        <v>676</v>
      </c>
      <c r="C293" s="7" t="s">
        <v>677</v>
      </c>
      <c r="D293" s="7" t="s">
        <v>623</v>
      </c>
    </row>
    <row r="294" spans="1:4" ht="14.25" customHeight="1">
      <c r="A294" s="7">
        <v>320</v>
      </c>
      <c r="B294" s="7" t="s">
        <v>678</v>
      </c>
      <c r="C294" s="7" t="s">
        <v>679</v>
      </c>
      <c r="D294" s="7" t="s">
        <v>623</v>
      </c>
    </row>
    <row r="295" spans="1:4" ht="14.25" customHeight="1">
      <c r="A295" s="7">
        <v>321</v>
      </c>
      <c r="B295" s="7" t="s">
        <v>680</v>
      </c>
      <c r="C295" s="7" t="s">
        <v>681</v>
      </c>
      <c r="D295" s="7" t="s">
        <v>623</v>
      </c>
    </row>
    <row r="296" spans="1:4" ht="14.25" customHeight="1">
      <c r="A296" s="7">
        <v>322</v>
      </c>
      <c r="B296" s="7" t="s">
        <v>682</v>
      </c>
      <c r="C296" s="7" t="s">
        <v>683</v>
      </c>
      <c r="D296" s="7" t="s">
        <v>623</v>
      </c>
    </row>
    <row r="297" spans="1:4" ht="14.25" customHeight="1">
      <c r="A297" s="7">
        <v>323</v>
      </c>
      <c r="B297" s="7" t="s">
        <v>684</v>
      </c>
      <c r="C297" s="7" t="s">
        <v>685</v>
      </c>
      <c r="D297" s="7" t="s">
        <v>623</v>
      </c>
    </row>
    <row r="298" spans="1:4" ht="14.25" customHeight="1">
      <c r="A298" s="7">
        <v>324</v>
      </c>
      <c r="B298" s="7" t="s">
        <v>686</v>
      </c>
      <c r="C298" s="7" t="s">
        <v>687</v>
      </c>
      <c r="D298" s="7" t="s">
        <v>623</v>
      </c>
    </row>
    <row r="299" spans="1:4" ht="14.25" customHeight="1">
      <c r="A299" s="7">
        <v>325</v>
      </c>
      <c r="B299" s="7" t="s">
        <v>688</v>
      </c>
      <c r="C299" s="7" t="s">
        <v>689</v>
      </c>
      <c r="D299" s="7" t="s">
        <v>623</v>
      </c>
    </row>
    <row r="300" spans="1:4" ht="14.25" customHeight="1">
      <c r="A300" s="7">
        <v>326</v>
      </c>
      <c r="B300" s="7" t="s">
        <v>690</v>
      </c>
      <c r="C300" s="7" t="s">
        <v>691</v>
      </c>
      <c r="D300" s="7" t="s">
        <v>623</v>
      </c>
    </row>
    <row r="301" spans="1:4" ht="14.25" customHeight="1">
      <c r="A301" s="7">
        <v>328</v>
      </c>
      <c r="B301" s="7" t="s">
        <v>692</v>
      </c>
      <c r="C301" s="7" t="s">
        <v>693</v>
      </c>
      <c r="D301" s="7" t="s">
        <v>623</v>
      </c>
    </row>
    <row r="302" spans="1:4" ht="14.25" customHeight="1">
      <c r="A302" s="7">
        <v>329</v>
      </c>
      <c r="B302" s="7" t="s">
        <v>694</v>
      </c>
      <c r="C302" s="7" t="s">
        <v>695</v>
      </c>
      <c r="D302" s="7" t="s">
        <v>623</v>
      </c>
    </row>
    <row r="303" spans="1:4" ht="14.25" customHeight="1">
      <c r="A303" s="7">
        <v>332</v>
      </c>
      <c r="B303" s="7" t="s">
        <v>696</v>
      </c>
      <c r="C303" s="7" t="s">
        <v>697</v>
      </c>
      <c r="D303" s="7" t="s">
        <v>623</v>
      </c>
    </row>
    <row r="304" spans="1:4" ht="14.25" customHeight="1">
      <c r="A304" s="7">
        <v>334</v>
      </c>
      <c r="B304" s="7" t="s">
        <v>698</v>
      </c>
      <c r="C304" s="7" t="s">
        <v>699</v>
      </c>
      <c r="D304" s="7" t="s">
        <v>623</v>
      </c>
    </row>
    <row r="305" spans="1:4" ht="14.25" customHeight="1">
      <c r="A305" s="7">
        <v>335</v>
      </c>
      <c r="B305" s="7" t="s">
        <v>700</v>
      </c>
      <c r="C305" s="7" t="s">
        <v>701</v>
      </c>
      <c r="D305" s="7" t="s">
        <v>623</v>
      </c>
    </row>
    <row r="306" spans="1:4" ht="14.25" customHeight="1">
      <c r="A306" s="7">
        <v>337</v>
      </c>
      <c r="B306" s="7" t="s">
        <v>702</v>
      </c>
      <c r="C306" s="7" t="s">
        <v>703</v>
      </c>
      <c r="D306" s="7" t="s">
        <v>623</v>
      </c>
    </row>
    <row r="307" spans="1:4" ht="14.25" customHeight="1">
      <c r="A307" s="7">
        <v>338</v>
      </c>
      <c r="B307" s="7" t="s">
        <v>704</v>
      </c>
      <c r="C307" s="7" t="s">
        <v>705</v>
      </c>
      <c r="D307" s="7" t="s">
        <v>623</v>
      </c>
    </row>
    <row r="308" spans="1:4" ht="14.25" customHeight="1">
      <c r="A308" s="7">
        <v>339</v>
      </c>
      <c r="B308" s="7" t="s">
        <v>706</v>
      </c>
      <c r="C308" s="7" t="s">
        <v>707</v>
      </c>
      <c r="D308" s="7" t="s">
        <v>623</v>
      </c>
    </row>
    <row r="309" spans="1:4" ht="14.25" customHeight="1">
      <c r="A309" s="7">
        <v>340</v>
      </c>
      <c r="B309" s="7" t="s">
        <v>708</v>
      </c>
      <c r="C309" s="7" t="s">
        <v>709</v>
      </c>
      <c r="D309" s="7" t="s">
        <v>623</v>
      </c>
    </row>
    <row r="310" spans="1:4" ht="14.25" customHeight="1">
      <c r="A310" s="7">
        <v>341</v>
      </c>
      <c r="B310" s="7" t="s">
        <v>710</v>
      </c>
      <c r="C310" s="7" t="s">
        <v>711</v>
      </c>
      <c r="D310" s="7" t="s">
        <v>623</v>
      </c>
    </row>
    <row r="311" spans="1:4" ht="14.25" customHeight="1">
      <c r="A311" s="7">
        <v>342</v>
      </c>
      <c r="B311" s="7" t="s">
        <v>712</v>
      </c>
      <c r="C311" s="7" t="s">
        <v>713</v>
      </c>
      <c r="D311" s="7" t="s">
        <v>623</v>
      </c>
    </row>
    <row r="312" spans="1:4" ht="14.25" customHeight="1">
      <c r="A312" s="7">
        <v>343</v>
      </c>
      <c r="B312" s="7" t="s">
        <v>714</v>
      </c>
      <c r="C312" s="7" t="s">
        <v>715</v>
      </c>
      <c r="D312" s="7" t="s">
        <v>623</v>
      </c>
    </row>
    <row r="313" spans="1:4" ht="14.25" customHeight="1">
      <c r="A313" s="7">
        <v>344</v>
      </c>
      <c r="B313" s="7" t="s">
        <v>716</v>
      </c>
      <c r="C313" s="7" t="s">
        <v>717</v>
      </c>
      <c r="D313" s="7" t="s">
        <v>623</v>
      </c>
    </row>
    <row r="314" spans="1:4" ht="14.25" customHeight="1">
      <c r="A314" s="7">
        <v>345</v>
      </c>
      <c r="B314" s="7" t="s">
        <v>718</v>
      </c>
      <c r="C314" s="7" t="s">
        <v>719</v>
      </c>
      <c r="D314" s="7" t="s">
        <v>623</v>
      </c>
    </row>
    <row r="315" spans="1:4" ht="14.25" customHeight="1">
      <c r="A315" s="7">
        <v>346</v>
      </c>
      <c r="B315" s="7" t="s">
        <v>720</v>
      </c>
      <c r="C315" s="7" t="s">
        <v>721</v>
      </c>
      <c r="D315" s="7" t="s">
        <v>623</v>
      </c>
    </row>
    <row r="316" spans="1:4" ht="14.25" customHeight="1">
      <c r="A316" s="7">
        <v>347</v>
      </c>
      <c r="B316" s="7" t="s">
        <v>722</v>
      </c>
      <c r="C316" s="7" t="s">
        <v>723</v>
      </c>
      <c r="D316" s="7" t="s">
        <v>623</v>
      </c>
    </row>
    <row r="317" spans="1:4" ht="14.25" customHeight="1">
      <c r="A317" s="7">
        <v>348</v>
      </c>
      <c r="B317" s="7" t="s">
        <v>724</v>
      </c>
      <c r="C317" s="7" t="s">
        <v>725</v>
      </c>
      <c r="D317" s="7" t="s">
        <v>623</v>
      </c>
    </row>
    <row r="318" spans="1:4" ht="14.25" customHeight="1">
      <c r="A318" s="7">
        <v>350</v>
      </c>
      <c r="B318" s="7" t="s">
        <v>726</v>
      </c>
      <c r="C318" s="7" t="s">
        <v>727</v>
      </c>
      <c r="D318" s="7" t="s">
        <v>623</v>
      </c>
    </row>
    <row r="319" spans="1:4" ht="14.25" customHeight="1">
      <c r="A319" s="7">
        <v>351</v>
      </c>
      <c r="B319" s="7" t="s">
        <v>728</v>
      </c>
      <c r="C319" s="7" t="s">
        <v>729</v>
      </c>
      <c r="D319" s="7" t="s">
        <v>623</v>
      </c>
    </row>
    <row r="320" spans="1:4" ht="14.25" customHeight="1">
      <c r="A320" s="7">
        <v>352</v>
      </c>
      <c r="B320" s="7" t="s">
        <v>730</v>
      </c>
      <c r="C320" s="7" t="s">
        <v>731</v>
      </c>
      <c r="D320" s="7" t="s">
        <v>623</v>
      </c>
    </row>
    <row r="321" spans="1:4" ht="14.25" customHeight="1">
      <c r="A321" s="7">
        <v>353</v>
      </c>
      <c r="B321" s="7" t="s">
        <v>732</v>
      </c>
      <c r="C321" s="7" t="s">
        <v>733</v>
      </c>
      <c r="D321" s="7" t="s">
        <v>623</v>
      </c>
    </row>
    <row r="322" spans="1:4" ht="14.25" customHeight="1">
      <c r="A322" s="7">
        <v>354</v>
      </c>
      <c r="B322" s="7" t="s">
        <v>734</v>
      </c>
      <c r="C322" s="7" t="s">
        <v>735</v>
      </c>
      <c r="D322" s="7" t="s">
        <v>623</v>
      </c>
    </row>
    <row r="323" spans="1:4" ht="14.25" customHeight="1">
      <c r="A323" s="7">
        <v>355</v>
      </c>
      <c r="B323" s="7" t="s">
        <v>736</v>
      </c>
      <c r="C323" s="7" t="s">
        <v>737</v>
      </c>
      <c r="D323" s="7" t="s">
        <v>623</v>
      </c>
    </row>
    <row r="324" spans="1:4" ht="14.25" customHeight="1">
      <c r="A324" s="7">
        <v>356</v>
      </c>
      <c r="B324" s="7" t="s">
        <v>738</v>
      </c>
      <c r="C324" s="7" t="s">
        <v>739</v>
      </c>
      <c r="D324" s="7" t="s">
        <v>623</v>
      </c>
    </row>
    <row r="325" spans="1:4" ht="14.25" customHeight="1">
      <c r="A325" s="7">
        <v>357</v>
      </c>
      <c r="B325" s="7" t="s">
        <v>740</v>
      </c>
      <c r="C325" s="7" t="s">
        <v>741</v>
      </c>
      <c r="D325" s="7" t="s">
        <v>623</v>
      </c>
    </row>
    <row r="326" spans="1:4" ht="14.25" customHeight="1">
      <c r="A326" s="7">
        <v>358</v>
      </c>
      <c r="B326" s="7" t="s">
        <v>742</v>
      </c>
      <c r="C326" s="7" t="s">
        <v>743</v>
      </c>
      <c r="D326" s="7" t="s">
        <v>623</v>
      </c>
    </row>
    <row r="327" spans="1:4" ht="14.25" customHeight="1">
      <c r="A327" s="7">
        <v>359</v>
      </c>
      <c r="B327" s="7" t="s">
        <v>744</v>
      </c>
      <c r="C327" s="7" t="s">
        <v>745</v>
      </c>
      <c r="D327" s="7" t="s">
        <v>623</v>
      </c>
    </row>
    <row r="328" spans="1:4" ht="14.25" customHeight="1">
      <c r="A328" s="7">
        <v>360</v>
      </c>
      <c r="B328" s="7" t="s">
        <v>746</v>
      </c>
      <c r="C328" s="7" t="s">
        <v>747</v>
      </c>
      <c r="D328" s="7" t="s">
        <v>623</v>
      </c>
    </row>
    <row r="329" spans="1:4" ht="14.25" customHeight="1">
      <c r="A329" s="7">
        <v>361</v>
      </c>
      <c r="B329" s="7" t="s">
        <v>748</v>
      </c>
      <c r="C329" s="7" t="s">
        <v>749</v>
      </c>
      <c r="D329" s="7" t="s">
        <v>623</v>
      </c>
    </row>
    <row r="330" spans="1:4" ht="14.25" customHeight="1">
      <c r="A330" s="7">
        <v>362</v>
      </c>
      <c r="B330" s="7" t="s">
        <v>750</v>
      </c>
      <c r="C330" s="7" t="s">
        <v>751</v>
      </c>
      <c r="D330" s="7" t="s">
        <v>623</v>
      </c>
    </row>
    <row r="331" spans="1:4" ht="14.25" customHeight="1">
      <c r="A331" s="7">
        <v>363</v>
      </c>
      <c r="B331" s="7" t="s">
        <v>752</v>
      </c>
      <c r="C331" s="7" t="s">
        <v>753</v>
      </c>
      <c r="D331" s="7" t="s">
        <v>623</v>
      </c>
    </row>
    <row r="332" spans="1:4" ht="27.75" customHeight="1">
      <c r="A332" s="7">
        <v>365</v>
      </c>
      <c r="B332" s="7" t="s">
        <v>754</v>
      </c>
      <c r="C332" s="7" t="s">
        <v>755</v>
      </c>
      <c r="D332" s="7" t="s">
        <v>623</v>
      </c>
    </row>
    <row r="333" spans="1:4" ht="27.75" customHeight="1">
      <c r="A333" s="7">
        <v>366</v>
      </c>
      <c r="B333" s="7" t="s">
        <v>756</v>
      </c>
      <c r="C333" s="7" t="s">
        <v>757</v>
      </c>
      <c r="D333" s="7" t="s">
        <v>623</v>
      </c>
    </row>
    <row r="334" spans="1:4" ht="14.25" customHeight="1">
      <c r="A334" s="7">
        <v>367</v>
      </c>
      <c r="B334" s="7" t="s">
        <v>758</v>
      </c>
      <c r="C334" s="7" t="s">
        <v>759</v>
      </c>
      <c r="D334" s="7" t="s">
        <v>623</v>
      </c>
    </row>
    <row r="335" spans="1:4" ht="14.25" customHeight="1">
      <c r="A335" s="7">
        <v>368</v>
      </c>
      <c r="B335" s="7" t="s">
        <v>760</v>
      </c>
      <c r="C335" s="7" t="s">
        <v>761</v>
      </c>
      <c r="D335" s="7" t="s">
        <v>623</v>
      </c>
    </row>
    <row r="336" spans="1:4" ht="14.25" customHeight="1">
      <c r="A336" s="7">
        <v>369</v>
      </c>
      <c r="B336" s="7" t="s">
        <v>762</v>
      </c>
      <c r="C336" s="7" t="s">
        <v>763</v>
      </c>
      <c r="D336" s="7" t="s">
        <v>623</v>
      </c>
    </row>
    <row r="337" spans="1:4" ht="14.25" customHeight="1">
      <c r="A337" s="7">
        <v>370</v>
      </c>
      <c r="B337" s="7" t="s">
        <v>764</v>
      </c>
      <c r="C337" s="7" t="s">
        <v>765</v>
      </c>
      <c r="D337" s="7" t="s">
        <v>623</v>
      </c>
    </row>
    <row r="338" spans="1:4" ht="14.25" customHeight="1">
      <c r="A338" s="7">
        <v>371</v>
      </c>
      <c r="B338" s="7" t="s">
        <v>766</v>
      </c>
      <c r="C338" s="7" t="s">
        <v>767</v>
      </c>
      <c r="D338" s="7" t="s">
        <v>623</v>
      </c>
    </row>
    <row r="339" spans="1:4" ht="14.25" customHeight="1">
      <c r="A339" s="7">
        <v>372</v>
      </c>
      <c r="B339" s="7" t="s">
        <v>768</v>
      </c>
      <c r="C339" s="7" t="s">
        <v>769</v>
      </c>
      <c r="D339" s="7" t="s">
        <v>623</v>
      </c>
    </row>
    <row r="340" spans="1:4" ht="14.25" customHeight="1">
      <c r="A340" s="7">
        <v>373</v>
      </c>
      <c r="B340" s="7" t="s">
        <v>770</v>
      </c>
      <c r="C340" s="7" t="s">
        <v>771</v>
      </c>
      <c r="D340" s="7" t="s">
        <v>623</v>
      </c>
    </row>
    <row r="341" spans="1:4" ht="14.25" customHeight="1">
      <c r="A341" s="7">
        <v>374</v>
      </c>
      <c r="B341" s="7" t="s">
        <v>772</v>
      </c>
      <c r="C341" s="7" t="s">
        <v>773</v>
      </c>
      <c r="D341" s="7" t="s">
        <v>623</v>
      </c>
    </row>
    <row r="342" spans="1:4" ht="14.25" customHeight="1">
      <c r="A342" s="7">
        <v>375</v>
      </c>
      <c r="B342" s="7" t="s">
        <v>774</v>
      </c>
      <c r="C342" s="7" t="s">
        <v>775</v>
      </c>
      <c r="D342" s="7" t="s">
        <v>623</v>
      </c>
    </row>
    <row r="343" spans="1:4" ht="14.25" customHeight="1">
      <c r="A343" s="7">
        <v>376</v>
      </c>
      <c r="B343" s="7" t="s">
        <v>776</v>
      </c>
      <c r="C343" s="7" t="s">
        <v>777</v>
      </c>
      <c r="D343" s="7" t="s">
        <v>623</v>
      </c>
    </row>
    <row r="344" spans="1:4" ht="14.25" customHeight="1">
      <c r="A344" s="7">
        <v>377</v>
      </c>
      <c r="B344" s="7" t="s">
        <v>778</v>
      </c>
      <c r="C344" s="7" t="s">
        <v>779</v>
      </c>
      <c r="D344" s="7" t="s">
        <v>623</v>
      </c>
    </row>
    <row r="345" spans="1:4" ht="14.25" customHeight="1">
      <c r="A345" s="7">
        <v>378</v>
      </c>
      <c r="B345" s="7" t="s">
        <v>780</v>
      </c>
      <c r="C345" s="7" t="s">
        <v>781</v>
      </c>
      <c r="D345" s="7" t="s">
        <v>623</v>
      </c>
    </row>
    <row r="346" spans="1:4" ht="14.25" customHeight="1">
      <c r="A346" s="7">
        <v>379</v>
      </c>
      <c r="B346" s="7" t="s">
        <v>782</v>
      </c>
      <c r="C346" s="7" t="s">
        <v>783</v>
      </c>
      <c r="D346" s="7" t="s">
        <v>623</v>
      </c>
    </row>
    <row r="347" spans="1:4" ht="14.25" customHeight="1">
      <c r="A347" s="7">
        <v>380</v>
      </c>
      <c r="B347" s="7" t="s">
        <v>784</v>
      </c>
      <c r="C347" s="7" t="s">
        <v>785</v>
      </c>
      <c r="D347" s="7" t="s">
        <v>623</v>
      </c>
    </row>
    <row r="348" spans="1:4" ht="14.25" customHeight="1">
      <c r="A348" s="7">
        <v>381</v>
      </c>
      <c r="B348" s="7" t="s">
        <v>786</v>
      </c>
      <c r="C348" s="7" t="s">
        <v>787</v>
      </c>
      <c r="D348" s="7" t="s">
        <v>623</v>
      </c>
    </row>
    <row r="349" spans="1:4" ht="14.25" customHeight="1">
      <c r="A349" s="7">
        <v>382</v>
      </c>
      <c r="B349" s="7" t="s">
        <v>788</v>
      </c>
      <c r="C349" s="7" t="s">
        <v>789</v>
      </c>
      <c r="D349" s="7" t="s">
        <v>623</v>
      </c>
    </row>
    <row r="350" spans="1:4" ht="14.25" customHeight="1">
      <c r="A350" s="7">
        <v>383</v>
      </c>
      <c r="B350" s="7" t="s">
        <v>790</v>
      </c>
      <c r="C350" s="7" t="s">
        <v>791</v>
      </c>
      <c r="D350" s="7" t="s">
        <v>623</v>
      </c>
    </row>
    <row r="351" spans="1:4" ht="14.25" customHeight="1">
      <c r="A351" s="7">
        <v>384</v>
      </c>
      <c r="B351" s="7" t="s">
        <v>792</v>
      </c>
      <c r="C351" s="7" t="s">
        <v>793</v>
      </c>
      <c r="D351" s="7" t="s">
        <v>623</v>
      </c>
    </row>
    <row r="352" spans="1:4" ht="14.25" customHeight="1">
      <c r="A352" s="7">
        <v>385</v>
      </c>
      <c r="B352" s="7" t="s">
        <v>794</v>
      </c>
      <c r="C352" s="7" t="s">
        <v>795</v>
      </c>
      <c r="D352" s="7" t="s">
        <v>623</v>
      </c>
    </row>
    <row r="353" spans="1:4" ht="14.25" customHeight="1">
      <c r="A353" s="7">
        <v>386</v>
      </c>
      <c r="B353" s="7" t="s">
        <v>796</v>
      </c>
      <c r="C353" s="7" t="s">
        <v>797</v>
      </c>
      <c r="D353" s="7" t="s">
        <v>623</v>
      </c>
    </row>
    <row r="354" spans="1:4" ht="14.25" customHeight="1">
      <c r="A354" s="7">
        <v>387</v>
      </c>
      <c r="B354" s="7" t="s">
        <v>798</v>
      </c>
      <c r="C354" s="7" t="s">
        <v>799</v>
      </c>
      <c r="D354" s="7" t="s">
        <v>623</v>
      </c>
    </row>
    <row r="355" spans="1:4" ht="14.25" customHeight="1">
      <c r="A355" s="7">
        <v>388</v>
      </c>
      <c r="B355" s="7" t="s">
        <v>800</v>
      </c>
      <c r="C355" s="7" t="s">
        <v>801</v>
      </c>
      <c r="D355" s="7" t="s">
        <v>623</v>
      </c>
    </row>
    <row r="356" spans="1:4" ht="14.25" customHeight="1">
      <c r="A356" s="7">
        <v>389</v>
      </c>
      <c r="B356" s="7" t="s">
        <v>802</v>
      </c>
      <c r="C356" s="7" t="s">
        <v>803</v>
      </c>
      <c r="D356" s="7" t="s">
        <v>623</v>
      </c>
    </row>
    <row r="357" spans="1:4" ht="14.25" customHeight="1">
      <c r="A357" s="7">
        <v>390</v>
      </c>
      <c r="B357" s="7" t="s">
        <v>804</v>
      </c>
      <c r="C357" s="7" t="s">
        <v>805</v>
      </c>
      <c r="D357" s="7" t="s">
        <v>623</v>
      </c>
    </row>
    <row r="358" spans="1:4" ht="14.25" customHeight="1">
      <c r="A358" s="7">
        <v>391</v>
      </c>
      <c r="B358" s="7" t="s">
        <v>806</v>
      </c>
      <c r="C358" s="7" t="s">
        <v>807</v>
      </c>
      <c r="D358" s="7" t="s">
        <v>623</v>
      </c>
    </row>
    <row r="359" spans="1:4" ht="14.25" customHeight="1">
      <c r="A359" s="7">
        <v>392</v>
      </c>
      <c r="B359" s="7" t="s">
        <v>808</v>
      </c>
      <c r="C359" s="7" t="s">
        <v>809</v>
      </c>
      <c r="D359" s="7" t="s">
        <v>623</v>
      </c>
    </row>
    <row r="360" spans="1:4" ht="14.25" customHeight="1">
      <c r="A360" s="7">
        <v>393</v>
      </c>
      <c r="B360" s="7" t="s">
        <v>810</v>
      </c>
      <c r="C360" s="7" t="s">
        <v>811</v>
      </c>
      <c r="D360" s="7" t="s">
        <v>623</v>
      </c>
    </row>
    <row r="361" spans="1:4" ht="14.25" customHeight="1">
      <c r="A361" s="7">
        <v>395</v>
      </c>
      <c r="B361" s="7" t="s">
        <v>812</v>
      </c>
      <c r="C361" s="7" t="s">
        <v>813</v>
      </c>
      <c r="D361" s="7" t="s">
        <v>623</v>
      </c>
    </row>
    <row r="362" spans="1:4" ht="14.25" customHeight="1">
      <c r="A362" s="7">
        <v>396</v>
      </c>
      <c r="B362" s="7" t="s">
        <v>814</v>
      </c>
      <c r="C362" s="7" t="s">
        <v>815</v>
      </c>
      <c r="D362" s="7" t="s">
        <v>623</v>
      </c>
    </row>
    <row r="363" spans="1:4" ht="14.25" customHeight="1">
      <c r="A363" s="7">
        <v>398</v>
      </c>
      <c r="B363" s="7" t="s">
        <v>816</v>
      </c>
      <c r="C363" s="7" t="s">
        <v>817</v>
      </c>
      <c r="D363" s="7" t="s">
        <v>623</v>
      </c>
    </row>
    <row r="364" spans="1:4" ht="14.25" customHeight="1">
      <c r="A364" s="7">
        <v>399</v>
      </c>
      <c r="B364" s="7" t="s">
        <v>818</v>
      </c>
      <c r="C364" s="7" t="s">
        <v>819</v>
      </c>
      <c r="D364" s="7" t="s">
        <v>820</v>
      </c>
    </row>
    <row r="365" spans="1:4" ht="14.25" customHeight="1">
      <c r="A365" s="7">
        <v>400</v>
      </c>
      <c r="B365" s="7" t="s">
        <v>821</v>
      </c>
      <c r="C365" s="7" t="s">
        <v>822</v>
      </c>
      <c r="D365" s="7" t="s">
        <v>820</v>
      </c>
    </row>
    <row r="366" spans="1:4" ht="27.75" customHeight="1">
      <c r="A366" s="7">
        <v>403</v>
      </c>
      <c r="B366" s="7" t="s">
        <v>823</v>
      </c>
      <c r="C366" s="7" t="s">
        <v>824</v>
      </c>
      <c r="D366" s="7" t="s">
        <v>820</v>
      </c>
    </row>
    <row r="367" spans="1:4" ht="14.25" customHeight="1">
      <c r="A367" s="7">
        <v>404</v>
      </c>
      <c r="B367" s="7" t="s">
        <v>825</v>
      </c>
      <c r="C367" s="7" t="s">
        <v>826</v>
      </c>
      <c r="D367" s="7" t="s">
        <v>820</v>
      </c>
    </row>
    <row r="368" spans="1:4" ht="14.25" customHeight="1">
      <c r="A368" s="7">
        <v>405</v>
      </c>
      <c r="B368" s="7" t="s">
        <v>827</v>
      </c>
      <c r="C368" s="7" t="s">
        <v>828</v>
      </c>
      <c r="D368" s="7" t="s">
        <v>820</v>
      </c>
    </row>
    <row r="369" spans="1:4" ht="14.25" customHeight="1">
      <c r="A369" s="7">
        <v>406</v>
      </c>
      <c r="B369" s="7" t="s">
        <v>829</v>
      </c>
      <c r="C369" s="7" t="s">
        <v>830</v>
      </c>
      <c r="D369" s="7" t="s">
        <v>820</v>
      </c>
    </row>
    <row r="370" spans="1:4" ht="14.25" customHeight="1">
      <c r="A370" s="7">
        <v>407</v>
      </c>
      <c r="B370" s="7" t="s">
        <v>831</v>
      </c>
      <c r="C370" s="7" t="s">
        <v>832</v>
      </c>
      <c r="D370" s="7" t="s">
        <v>820</v>
      </c>
    </row>
    <row r="371" spans="1:4" ht="14.25" customHeight="1">
      <c r="A371" s="7">
        <v>408</v>
      </c>
      <c r="B371" s="7" t="s">
        <v>833</v>
      </c>
      <c r="C371" s="7" t="s">
        <v>834</v>
      </c>
      <c r="D371" s="7" t="s">
        <v>820</v>
      </c>
    </row>
    <row r="372" spans="1:4" ht="14.25" customHeight="1">
      <c r="A372" s="7">
        <v>413</v>
      </c>
      <c r="B372" s="7" t="s">
        <v>835</v>
      </c>
      <c r="C372" s="7" t="s">
        <v>836</v>
      </c>
      <c r="D372" s="7" t="s">
        <v>820</v>
      </c>
    </row>
    <row r="373" spans="1:4" ht="14.25" customHeight="1">
      <c r="A373" s="7">
        <v>414</v>
      </c>
      <c r="B373" s="7" t="s">
        <v>837</v>
      </c>
      <c r="C373" s="7" t="s">
        <v>838</v>
      </c>
      <c r="D373" s="7" t="s">
        <v>820</v>
      </c>
    </row>
    <row r="374" spans="1:4" ht="14.25" customHeight="1">
      <c r="A374" s="7">
        <v>415</v>
      </c>
      <c r="B374" s="7" t="s">
        <v>839</v>
      </c>
      <c r="C374" s="7" t="s">
        <v>840</v>
      </c>
      <c r="D374" s="7" t="s">
        <v>820</v>
      </c>
    </row>
    <row r="375" spans="1:4" ht="14.25" customHeight="1">
      <c r="A375" s="7">
        <v>416</v>
      </c>
      <c r="B375" s="7" t="s">
        <v>841</v>
      </c>
      <c r="C375" s="7" t="s">
        <v>842</v>
      </c>
      <c r="D375" s="7" t="s">
        <v>820</v>
      </c>
    </row>
    <row r="376" spans="1:4" ht="14.25" customHeight="1">
      <c r="A376" s="7">
        <v>417</v>
      </c>
      <c r="B376" s="7" t="s">
        <v>843</v>
      </c>
      <c r="C376" s="7" t="s">
        <v>844</v>
      </c>
      <c r="D376" s="7" t="s">
        <v>820</v>
      </c>
    </row>
    <row r="377" spans="1:4" ht="14.25" customHeight="1">
      <c r="A377" s="7">
        <v>421</v>
      </c>
      <c r="B377" s="7" t="s">
        <v>845</v>
      </c>
      <c r="C377" s="7" t="s">
        <v>846</v>
      </c>
      <c r="D377" s="7" t="s">
        <v>820</v>
      </c>
    </row>
    <row r="378" spans="1:4" ht="14.25" customHeight="1">
      <c r="A378" s="7">
        <v>429</v>
      </c>
      <c r="B378" s="7" t="s">
        <v>847</v>
      </c>
      <c r="C378" s="7" t="s">
        <v>848</v>
      </c>
      <c r="D378" s="7" t="s">
        <v>820</v>
      </c>
    </row>
    <row r="379" spans="1:4" ht="14.25" customHeight="1">
      <c r="A379" s="7">
        <v>430</v>
      </c>
      <c r="B379" s="7" t="s">
        <v>849</v>
      </c>
      <c r="C379" s="7" t="s">
        <v>850</v>
      </c>
      <c r="D379" s="7" t="s">
        <v>820</v>
      </c>
    </row>
    <row r="380" spans="1:4" ht="14.25" customHeight="1">
      <c r="A380" s="7">
        <v>432</v>
      </c>
      <c r="B380" s="7" t="s">
        <v>851</v>
      </c>
      <c r="C380" s="7" t="s">
        <v>852</v>
      </c>
      <c r="D380" s="7" t="s">
        <v>820</v>
      </c>
    </row>
    <row r="381" spans="1:4" ht="14.25" customHeight="1">
      <c r="A381" s="7">
        <v>433</v>
      </c>
      <c r="B381" s="7" t="s">
        <v>853</v>
      </c>
      <c r="C381" s="7" t="s">
        <v>854</v>
      </c>
      <c r="D381" s="7" t="s">
        <v>820</v>
      </c>
    </row>
    <row r="382" spans="1:4" ht="14.25" customHeight="1">
      <c r="A382" s="7">
        <v>434</v>
      </c>
      <c r="B382" s="7" t="s">
        <v>855</v>
      </c>
      <c r="C382" s="7" t="s">
        <v>856</v>
      </c>
      <c r="D382" s="7" t="s">
        <v>820</v>
      </c>
    </row>
    <row r="383" spans="1:4" ht="14.25" customHeight="1">
      <c r="A383" s="7">
        <v>435</v>
      </c>
      <c r="B383" s="7" t="s">
        <v>857</v>
      </c>
      <c r="C383" s="7" t="s">
        <v>858</v>
      </c>
      <c r="D383" s="7" t="s">
        <v>820</v>
      </c>
    </row>
    <row r="384" spans="1:4" ht="14.25" customHeight="1">
      <c r="A384" s="7">
        <v>436</v>
      </c>
      <c r="B384" s="7" t="s">
        <v>859</v>
      </c>
      <c r="C384" s="7" t="s">
        <v>860</v>
      </c>
      <c r="D384" s="7" t="s">
        <v>820</v>
      </c>
    </row>
    <row r="385" spans="1:4" ht="14.25" customHeight="1">
      <c r="A385" s="7">
        <v>437</v>
      </c>
      <c r="B385" s="7" t="s">
        <v>861</v>
      </c>
      <c r="C385" s="7" t="s">
        <v>862</v>
      </c>
      <c r="D385" s="7" t="s">
        <v>820</v>
      </c>
    </row>
    <row r="386" spans="1:4" ht="14.25" customHeight="1">
      <c r="A386" s="7">
        <v>438</v>
      </c>
      <c r="B386" s="7" t="s">
        <v>863</v>
      </c>
      <c r="C386" s="7" t="s">
        <v>864</v>
      </c>
      <c r="D386" s="7" t="s">
        <v>820</v>
      </c>
    </row>
    <row r="387" spans="1:4" ht="14.25" customHeight="1">
      <c r="A387" s="7">
        <v>439</v>
      </c>
      <c r="B387" s="7" t="s">
        <v>865</v>
      </c>
      <c r="C387" s="7" t="s">
        <v>866</v>
      </c>
      <c r="D387" s="7" t="s">
        <v>820</v>
      </c>
    </row>
    <row r="388" spans="1:4" ht="14.25" customHeight="1">
      <c r="A388" s="7">
        <v>440</v>
      </c>
      <c r="B388" s="7" t="s">
        <v>867</v>
      </c>
      <c r="C388" s="7" t="s">
        <v>868</v>
      </c>
      <c r="D388" s="7" t="s">
        <v>820</v>
      </c>
    </row>
    <row r="389" spans="1:4" ht="14.25" customHeight="1">
      <c r="A389" s="7">
        <v>443</v>
      </c>
      <c r="B389" s="7" t="s">
        <v>869</v>
      </c>
      <c r="C389" s="7" t="s">
        <v>870</v>
      </c>
      <c r="D389" s="7" t="s">
        <v>820</v>
      </c>
    </row>
    <row r="390" spans="1:4" ht="14.25" customHeight="1">
      <c r="A390" s="7">
        <v>444</v>
      </c>
      <c r="B390" s="7" t="s">
        <v>871</v>
      </c>
      <c r="C390" s="7" t="s">
        <v>872</v>
      </c>
      <c r="D390" s="7" t="s">
        <v>820</v>
      </c>
    </row>
    <row r="391" spans="1:4" ht="14.25" customHeight="1">
      <c r="A391" s="7">
        <v>445</v>
      </c>
      <c r="B391" s="7" t="s">
        <v>873</v>
      </c>
      <c r="C391" s="7" t="s">
        <v>874</v>
      </c>
      <c r="D391" s="7" t="s">
        <v>820</v>
      </c>
    </row>
    <row r="392" spans="1:4" ht="14.25" customHeight="1">
      <c r="A392" s="7">
        <v>446</v>
      </c>
      <c r="B392" s="7" t="s">
        <v>875</v>
      </c>
      <c r="C392" s="7" t="s">
        <v>876</v>
      </c>
      <c r="D392" s="7" t="s">
        <v>820</v>
      </c>
    </row>
    <row r="393" spans="1:4" ht="14.25" customHeight="1">
      <c r="A393" s="7">
        <v>447</v>
      </c>
      <c r="B393" s="7" t="s">
        <v>877</v>
      </c>
      <c r="C393" s="7" t="s">
        <v>878</v>
      </c>
      <c r="D393" s="7" t="s">
        <v>820</v>
      </c>
    </row>
    <row r="394" spans="1:4" ht="14.25" customHeight="1">
      <c r="A394" s="7">
        <v>448</v>
      </c>
      <c r="B394" s="7" t="s">
        <v>879</v>
      </c>
      <c r="C394" s="7" t="s">
        <v>880</v>
      </c>
      <c r="D394" s="7" t="s">
        <v>820</v>
      </c>
    </row>
    <row r="395" spans="1:4" ht="14.25" customHeight="1">
      <c r="A395" s="7">
        <v>449</v>
      </c>
      <c r="B395" s="7" t="s">
        <v>881</v>
      </c>
      <c r="C395" s="7" t="s">
        <v>882</v>
      </c>
      <c r="D395" s="7" t="s">
        <v>820</v>
      </c>
    </row>
    <row r="396" spans="1:4" ht="14.25" customHeight="1">
      <c r="A396" s="7">
        <v>450</v>
      </c>
      <c r="B396" s="7" t="s">
        <v>883</v>
      </c>
      <c r="C396" s="7" t="s">
        <v>884</v>
      </c>
      <c r="D396" s="7" t="s">
        <v>820</v>
      </c>
    </row>
    <row r="397" spans="1:4" ht="14.25" customHeight="1">
      <c r="A397" s="7">
        <v>451</v>
      </c>
      <c r="B397" s="7" t="s">
        <v>885</v>
      </c>
      <c r="C397" s="7" t="s">
        <v>886</v>
      </c>
      <c r="D397" s="7" t="s">
        <v>820</v>
      </c>
    </row>
    <row r="398" spans="1:4" ht="14.25" customHeight="1">
      <c r="A398" s="7">
        <v>452</v>
      </c>
      <c r="B398" s="7" t="s">
        <v>887</v>
      </c>
      <c r="C398" s="7" t="s">
        <v>888</v>
      </c>
      <c r="D398" s="7" t="s">
        <v>820</v>
      </c>
    </row>
    <row r="399" spans="1:4" ht="14.25" customHeight="1">
      <c r="A399" s="7">
        <v>453</v>
      </c>
      <c r="B399" s="7" t="s">
        <v>889</v>
      </c>
      <c r="C399" s="7" t="s">
        <v>890</v>
      </c>
      <c r="D399" s="7" t="s">
        <v>820</v>
      </c>
    </row>
    <row r="400" spans="1:4" ht="14.25" customHeight="1">
      <c r="A400" s="7">
        <v>454</v>
      </c>
      <c r="B400" s="7" t="s">
        <v>891</v>
      </c>
      <c r="C400" s="7" t="s">
        <v>892</v>
      </c>
      <c r="D400" s="7" t="s">
        <v>820</v>
      </c>
    </row>
    <row r="401" spans="1:4" ht="14.25" customHeight="1">
      <c r="A401" s="7">
        <v>455</v>
      </c>
      <c r="B401" s="7" t="s">
        <v>893</v>
      </c>
      <c r="C401" s="7" t="s">
        <v>894</v>
      </c>
      <c r="D401" s="7" t="s">
        <v>820</v>
      </c>
    </row>
    <row r="402" spans="1:4" ht="14.25" customHeight="1">
      <c r="A402" s="7">
        <v>456</v>
      </c>
      <c r="B402" s="7" t="s">
        <v>895</v>
      </c>
      <c r="C402" s="7" t="s">
        <v>896</v>
      </c>
      <c r="D402" s="7" t="s">
        <v>820</v>
      </c>
    </row>
    <row r="403" spans="1:4" ht="14.25" customHeight="1">
      <c r="A403" s="7">
        <v>457</v>
      </c>
      <c r="B403" s="7" t="s">
        <v>897</v>
      </c>
      <c r="C403" s="7" t="s">
        <v>898</v>
      </c>
      <c r="D403" s="7" t="s">
        <v>820</v>
      </c>
    </row>
    <row r="404" spans="1:4" ht="14.25" customHeight="1">
      <c r="A404" s="7">
        <v>458</v>
      </c>
      <c r="B404" s="7" t="s">
        <v>899</v>
      </c>
      <c r="C404" s="7" t="s">
        <v>900</v>
      </c>
      <c r="D404" s="7" t="s">
        <v>820</v>
      </c>
    </row>
    <row r="405" spans="1:4" ht="14.25" customHeight="1">
      <c r="A405" s="7">
        <v>460</v>
      </c>
      <c r="B405" s="7" t="s">
        <v>901</v>
      </c>
      <c r="C405" s="7" t="s">
        <v>902</v>
      </c>
      <c r="D405" s="7" t="s">
        <v>820</v>
      </c>
    </row>
    <row r="406" spans="1:4" ht="14.25" customHeight="1">
      <c r="A406" s="7">
        <v>462</v>
      </c>
      <c r="B406" s="7" t="s">
        <v>903</v>
      </c>
      <c r="C406" s="7" t="s">
        <v>904</v>
      </c>
      <c r="D406" s="7" t="s">
        <v>820</v>
      </c>
    </row>
    <row r="407" spans="1:4" ht="14.25" customHeight="1">
      <c r="A407" s="7">
        <v>463</v>
      </c>
      <c r="B407" s="7" t="s">
        <v>905</v>
      </c>
      <c r="C407" s="7" t="s">
        <v>906</v>
      </c>
      <c r="D407" s="7" t="s">
        <v>820</v>
      </c>
    </row>
    <row r="408" spans="1:4" ht="14.25" customHeight="1">
      <c r="A408" s="7">
        <v>464</v>
      </c>
      <c r="B408" s="7" t="s">
        <v>907</v>
      </c>
      <c r="C408" s="7" t="s">
        <v>908</v>
      </c>
      <c r="D408" s="7" t="s">
        <v>820</v>
      </c>
    </row>
    <row r="409" spans="1:4" ht="14.25" customHeight="1">
      <c r="A409" s="7">
        <v>467</v>
      </c>
      <c r="B409" s="7" t="s">
        <v>909</v>
      </c>
      <c r="C409" s="7" t="s">
        <v>910</v>
      </c>
      <c r="D409" s="7" t="s">
        <v>820</v>
      </c>
    </row>
    <row r="410" spans="1:4" ht="14.25" customHeight="1">
      <c r="A410" s="7">
        <v>468</v>
      </c>
      <c r="B410" s="7" t="s">
        <v>911</v>
      </c>
      <c r="C410" s="7" t="s">
        <v>912</v>
      </c>
      <c r="D410" s="7" t="s">
        <v>820</v>
      </c>
    </row>
    <row r="411" spans="1:4" ht="14.25" customHeight="1">
      <c r="A411" s="7">
        <v>470</v>
      </c>
      <c r="B411" s="7" t="s">
        <v>913</v>
      </c>
      <c r="C411" s="7" t="s">
        <v>914</v>
      </c>
      <c r="D411" s="7" t="s">
        <v>820</v>
      </c>
    </row>
    <row r="412" spans="1:4" ht="14.25" customHeight="1">
      <c r="A412" s="7">
        <v>471</v>
      </c>
      <c r="B412" s="7" t="s">
        <v>915</v>
      </c>
      <c r="C412" s="7" t="s">
        <v>916</v>
      </c>
      <c r="D412" s="7" t="s">
        <v>820</v>
      </c>
    </row>
    <row r="413" spans="1:4" ht="14.25" customHeight="1">
      <c r="A413" s="7">
        <v>472</v>
      </c>
      <c r="B413" s="7" t="s">
        <v>917</v>
      </c>
      <c r="C413" s="7" t="s">
        <v>918</v>
      </c>
      <c r="D413" s="7" t="s">
        <v>820</v>
      </c>
    </row>
    <row r="414" spans="1:4" ht="14.25" customHeight="1">
      <c r="A414" s="7">
        <v>473</v>
      </c>
      <c r="B414" s="7" t="s">
        <v>919</v>
      </c>
      <c r="C414" s="7" t="s">
        <v>920</v>
      </c>
      <c r="D414" s="7" t="s">
        <v>820</v>
      </c>
    </row>
    <row r="415" spans="1:4" ht="14.25" customHeight="1">
      <c r="A415" s="7">
        <v>475</v>
      </c>
      <c r="B415" s="7" t="s">
        <v>921</v>
      </c>
      <c r="C415" s="7" t="s">
        <v>922</v>
      </c>
      <c r="D415" s="7" t="s">
        <v>820</v>
      </c>
    </row>
    <row r="416" spans="1:4" ht="14.25" customHeight="1">
      <c r="A416" s="7">
        <v>476</v>
      </c>
      <c r="B416" s="7" t="s">
        <v>923</v>
      </c>
      <c r="C416" s="7" t="s">
        <v>924</v>
      </c>
      <c r="D416" s="7" t="s">
        <v>820</v>
      </c>
    </row>
    <row r="417" spans="1:4" ht="14.25" customHeight="1">
      <c r="A417" s="7">
        <v>477</v>
      </c>
      <c r="B417" s="7" t="s">
        <v>925</v>
      </c>
      <c r="C417" s="7" t="s">
        <v>926</v>
      </c>
      <c r="D417" s="7" t="s">
        <v>820</v>
      </c>
    </row>
    <row r="418" spans="1:4" ht="14.25" customHeight="1">
      <c r="A418" s="7">
        <v>478</v>
      </c>
      <c r="B418" s="7" t="s">
        <v>927</v>
      </c>
      <c r="C418" s="7" t="s">
        <v>928</v>
      </c>
      <c r="D418" s="7" t="s">
        <v>820</v>
      </c>
    </row>
    <row r="419" spans="1:4" ht="14.25" customHeight="1">
      <c r="A419" s="7">
        <v>481</v>
      </c>
      <c r="B419" s="7" t="s">
        <v>929</v>
      </c>
      <c r="C419" s="7" t="s">
        <v>930</v>
      </c>
      <c r="D419" s="7" t="s">
        <v>820</v>
      </c>
    </row>
    <row r="420" spans="1:4" ht="14.25" customHeight="1">
      <c r="A420" s="7">
        <v>483</v>
      </c>
      <c r="B420" s="7" t="s">
        <v>931</v>
      </c>
      <c r="C420" s="7" t="s">
        <v>932</v>
      </c>
      <c r="D420" s="7" t="s">
        <v>820</v>
      </c>
    </row>
    <row r="421" spans="1:4" ht="14.25" customHeight="1">
      <c r="A421" s="7">
        <v>484</v>
      </c>
      <c r="B421" s="7" t="s">
        <v>933</v>
      </c>
      <c r="C421" s="7" t="s">
        <v>934</v>
      </c>
      <c r="D421" s="7" t="s">
        <v>820</v>
      </c>
    </row>
    <row r="422" spans="1:4" ht="14.25" customHeight="1">
      <c r="A422" s="7">
        <v>488</v>
      </c>
      <c r="B422" s="7" t="s">
        <v>935</v>
      </c>
      <c r="C422" s="7" t="s">
        <v>936</v>
      </c>
      <c r="D422" s="7" t="s">
        <v>820</v>
      </c>
    </row>
    <row r="423" spans="1:4" ht="14.25" customHeight="1">
      <c r="A423" s="7">
        <v>489</v>
      </c>
      <c r="B423" s="7" t="s">
        <v>937</v>
      </c>
      <c r="C423" s="7" t="s">
        <v>938</v>
      </c>
      <c r="D423" s="7" t="s">
        <v>820</v>
      </c>
    </row>
    <row r="424" spans="1:4" ht="14.25" customHeight="1">
      <c r="A424" s="7">
        <v>490</v>
      </c>
      <c r="B424" s="7" t="s">
        <v>939</v>
      </c>
      <c r="C424" s="7" t="s">
        <v>940</v>
      </c>
      <c r="D424" s="7" t="s">
        <v>820</v>
      </c>
    </row>
    <row r="425" spans="1:4" ht="14.25" customHeight="1">
      <c r="A425" s="7">
        <v>491</v>
      </c>
      <c r="B425" s="7" t="s">
        <v>941</v>
      </c>
      <c r="C425" s="7" t="s">
        <v>942</v>
      </c>
      <c r="D425" s="7" t="s">
        <v>820</v>
      </c>
    </row>
    <row r="426" spans="1:4" ht="14.25" customHeight="1">
      <c r="A426" s="7">
        <v>492</v>
      </c>
      <c r="B426" s="7" t="s">
        <v>943</v>
      </c>
      <c r="C426" s="7" t="s">
        <v>944</v>
      </c>
      <c r="D426" s="7" t="s">
        <v>820</v>
      </c>
    </row>
    <row r="427" spans="1:4" ht="14.25" customHeight="1">
      <c r="A427" s="7">
        <v>493</v>
      </c>
      <c r="B427" s="7" t="s">
        <v>945</v>
      </c>
      <c r="C427" s="7" t="s">
        <v>946</v>
      </c>
      <c r="D427" s="7" t="s">
        <v>820</v>
      </c>
    </row>
    <row r="428" spans="1:4" ht="14.25" customHeight="1">
      <c r="A428" s="7">
        <v>494</v>
      </c>
      <c r="B428" s="7" t="s">
        <v>947</v>
      </c>
      <c r="C428" s="7" t="s">
        <v>948</v>
      </c>
      <c r="D428" s="7" t="s">
        <v>820</v>
      </c>
    </row>
    <row r="429" spans="1:4" ht="14.25" customHeight="1">
      <c r="A429" s="7">
        <v>495</v>
      </c>
      <c r="B429" s="7" t="s">
        <v>949</v>
      </c>
      <c r="C429" s="7" t="s">
        <v>950</v>
      </c>
      <c r="D429" s="7" t="s">
        <v>820</v>
      </c>
    </row>
    <row r="430" spans="1:4" ht="14.25" customHeight="1">
      <c r="A430" s="7">
        <v>496</v>
      </c>
      <c r="B430" s="7" t="s">
        <v>951</v>
      </c>
      <c r="C430" s="7" t="s">
        <v>952</v>
      </c>
      <c r="D430" s="7" t="s">
        <v>820</v>
      </c>
    </row>
    <row r="431" spans="1:4" ht="14.25" customHeight="1">
      <c r="A431" s="7">
        <v>497</v>
      </c>
      <c r="B431" s="7" t="s">
        <v>953</v>
      </c>
      <c r="C431" s="7" t="s">
        <v>954</v>
      </c>
      <c r="D431" s="7" t="s">
        <v>820</v>
      </c>
    </row>
    <row r="432" spans="1:4" ht="14.25" customHeight="1">
      <c r="A432" s="7">
        <v>498</v>
      </c>
      <c r="B432" s="7" t="s">
        <v>955</v>
      </c>
      <c r="C432" s="7" t="s">
        <v>956</v>
      </c>
      <c r="D432" s="7" t="s">
        <v>820</v>
      </c>
    </row>
    <row r="433" spans="1:4" ht="14.25" customHeight="1">
      <c r="A433" s="7">
        <v>500</v>
      </c>
      <c r="B433" s="7" t="s">
        <v>957</v>
      </c>
      <c r="C433" s="7" t="s">
        <v>958</v>
      </c>
      <c r="D433" s="7" t="s">
        <v>820</v>
      </c>
    </row>
    <row r="434" spans="1:4" ht="14.25" customHeight="1">
      <c r="A434" s="7">
        <v>501</v>
      </c>
      <c r="B434" s="7" t="s">
        <v>959</v>
      </c>
      <c r="C434" s="7" t="s">
        <v>960</v>
      </c>
      <c r="D434" s="7" t="s">
        <v>820</v>
      </c>
    </row>
    <row r="435" spans="1:4" ht="14.25" customHeight="1">
      <c r="A435" s="7">
        <v>502</v>
      </c>
      <c r="B435" s="7" t="s">
        <v>961</v>
      </c>
      <c r="C435" s="7" t="s">
        <v>962</v>
      </c>
      <c r="D435" s="7" t="s">
        <v>820</v>
      </c>
    </row>
    <row r="436" spans="1:4" ht="14.25" customHeight="1">
      <c r="A436" s="7">
        <v>503</v>
      </c>
      <c r="B436" s="7" t="s">
        <v>963</v>
      </c>
      <c r="C436" s="7" t="s">
        <v>964</v>
      </c>
      <c r="D436" s="7" t="s">
        <v>820</v>
      </c>
    </row>
    <row r="437" spans="1:4" ht="14.25" customHeight="1">
      <c r="A437" s="7">
        <v>504</v>
      </c>
      <c r="B437" s="7" t="s">
        <v>965</v>
      </c>
      <c r="C437" s="7" t="s">
        <v>966</v>
      </c>
      <c r="D437" s="7" t="s">
        <v>820</v>
      </c>
    </row>
    <row r="438" spans="1:4" ht="14.25" customHeight="1">
      <c r="A438" s="7">
        <v>505</v>
      </c>
      <c r="B438" s="7" t="s">
        <v>967</v>
      </c>
      <c r="C438" s="7" t="s">
        <v>968</v>
      </c>
      <c r="D438" s="7" t="s">
        <v>820</v>
      </c>
    </row>
    <row r="439" spans="1:4" ht="14.25" customHeight="1">
      <c r="A439" s="7">
        <v>506</v>
      </c>
      <c r="B439" s="7" t="s">
        <v>969</v>
      </c>
      <c r="C439" s="7" t="s">
        <v>970</v>
      </c>
      <c r="D439" s="7" t="s">
        <v>820</v>
      </c>
    </row>
    <row r="440" spans="1:4" ht="14.25" customHeight="1">
      <c r="A440" s="7">
        <v>508</v>
      </c>
      <c r="B440" s="7" t="s">
        <v>971</v>
      </c>
      <c r="C440" s="7" t="s">
        <v>972</v>
      </c>
      <c r="D440" s="7" t="s">
        <v>820</v>
      </c>
    </row>
    <row r="441" spans="1:4" ht="14.25" customHeight="1">
      <c r="A441" s="7">
        <v>509</v>
      </c>
      <c r="B441" s="7" t="s">
        <v>973</v>
      </c>
      <c r="C441" s="7" t="s">
        <v>974</v>
      </c>
      <c r="D441" s="7" t="s">
        <v>820</v>
      </c>
    </row>
    <row r="442" spans="1:4" ht="14.25" customHeight="1">
      <c r="A442" s="7">
        <v>510</v>
      </c>
      <c r="B442" s="7" t="s">
        <v>975</v>
      </c>
      <c r="C442" s="7" t="s">
        <v>976</v>
      </c>
      <c r="D442" s="7" t="s">
        <v>820</v>
      </c>
    </row>
    <row r="443" spans="1:4" ht="14.25" customHeight="1">
      <c r="A443" s="7">
        <v>511</v>
      </c>
      <c r="B443" s="7" t="s">
        <v>977</v>
      </c>
      <c r="C443" s="7" t="s">
        <v>978</v>
      </c>
      <c r="D443" s="7" t="s">
        <v>820</v>
      </c>
    </row>
    <row r="444" spans="1:4" ht="14.25" customHeight="1">
      <c r="A444" s="7">
        <v>512</v>
      </c>
      <c r="B444" s="7" t="s">
        <v>979</v>
      </c>
      <c r="C444" s="7" t="s">
        <v>980</v>
      </c>
      <c r="D444" s="7" t="s">
        <v>820</v>
      </c>
    </row>
    <row r="445" spans="1:4" ht="14.25" customHeight="1">
      <c r="A445" s="7">
        <v>513</v>
      </c>
      <c r="B445" s="7" t="s">
        <v>981</v>
      </c>
      <c r="C445" s="7" t="s">
        <v>982</v>
      </c>
      <c r="D445" s="7" t="s">
        <v>820</v>
      </c>
    </row>
    <row r="446" spans="1:4" ht="14.25" customHeight="1">
      <c r="A446" s="7">
        <v>514</v>
      </c>
      <c r="B446" s="7" t="s">
        <v>983</v>
      </c>
      <c r="C446" s="7" t="s">
        <v>984</v>
      </c>
      <c r="D446" s="7" t="s">
        <v>820</v>
      </c>
    </row>
    <row r="447" spans="1:4" ht="14.25" customHeight="1">
      <c r="A447" s="7">
        <v>515</v>
      </c>
      <c r="B447" s="7" t="s">
        <v>985</v>
      </c>
      <c r="C447" s="7" t="s">
        <v>986</v>
      </c>
      <c r="D447" s="7" t="s">
        <v>820</v>
      </c>
    </row>
    <row r="448" spans="1:4" ht="14.25" customHeight="1">
      <c r="A448" s="7">
        <v>516</v>
      </c>
      <c r="B448" s="7" t="s">
        <v>987</v>
      </c>
      <c r="C448" s="7" t="s">
        <v>988</v>
      </c>
      <c r="D448" s="7" t="s">
        <v>820</v>
      </c>
    </row>
    <row r="449" spans="1:4" ht="14.25" customHeight="1">
      <c r="A449" s="7">
        <v>517</v>
      </c>
      <c r="B449" s="7" t="s">
        <v>989</v>
      </c>
      <c r="C449" s="7" t="s">
        <v>990</v>
      </c>
      <c r="D449" s="7" t="s">
        <v>820</v>
      </c>
    </row>
    <row r="450" spans="1:4" ht="14.25" customHeight="1">
      <c r="A450" s="7">
        <v>518</v>
      </c>
      <c r="B450" s="7" t="s">
        <v>991</v>
      </c>
      <c r="C450" s="7" t="s">
        <v>992</v>
      </c>
      <c r="D450" s="7" t="s">
        <v>820</v>
      </c>
    </row>
    <row r="451" spans="1:4" ht="14.25" customHeight="1">
      <c r="A451" s="7">
        <v>519</v>
      </c>
      <c r="B451" s="7" t="s">
        <v>993</v>
      </c>
      <c r="C451" s="7" t="s">
        <v>994</v>
      </c>
      <c r="D451" s="7" t="s">
        <v>820</v>
      </c>
    </row>
    <row r="452" spans="1:4" ht="14.25" customHeight="1">
      <c r="A452" s="7">
        <v>520</v>
      </c>
      <c r="B452" s="7" t="s">
        <v>995</v>
      </c>
      <c r="C452" s="7" t="s">
        <v>996</v>
      </c>
      <c r="D452" s="7" t="s">
        <v>820</v>
      </c>
    </row>
    <row r="453" spans="1:4" ht="14.25" customHeight="1">
      <c r="A453" s="7">
        <v>522</v>
      </c>
      <c r="B453" s="7" t="s">
        <v>997</v>
      </c>
      <c r="C453" s="7" t="s">
        <v>998</v>
      </c>
      <c r="D453" s="7" t="s">
        <v>820</v>
      </c>
    </row>
    <row r="454" spans="1:4" ht="14.25" customHeight="1">
      <c r="A454" s="7">
        <v>523</v>
      </c>
      <c r="B454" s="7" t="s">
        <v>999</v>
      </c>
      <c r="C454" s="7" t="s">
        <v>1000</v>
      </c>
      <c r="D454" s="7" t="s">
        <v>820</v>
      </c>
    </row>
    <row r="455" spans="1:4" ht="14.25" customHeight="1">
      <c r="A455" s="7">
        <v>524</v>
      </c>
      <c r="B455" s="7" t="s">
        <v>1001</v>
      </c>
      <c r="C455" s="7" t="s">
        <v>1002</v>
      </c>
      <c r="D455" s="7" t="s">
        <v>820</v>
      </c>
    </row>
    <row r="456" spans="1:4" ht="14.25" customHeight="1">
      <c r="A456" s="7">
        <v>525</v>
      </c>
      <c r="B456" s="7" t="s">
        <v>1003</v>
      </c>
      <c r="C456" s="7" t="s">
        <v>1004</v>
      </c>
      <c r="D456" s="7" t="s">
        <v>820</v>
      </c>
    </row>
    <row r="457" spans="1:4" ht="14.25" customHeight="1">
      <c r="A457" s="7">
        <v>526</v>
      </c>
      <c r="B457" s="7" t="s">
        <v>1005</v>
      </c>
      <c r="C457" s="7" t="s">
        <v>1006</v>
      </c>
      <c r="D457" s="7" t="s">
        <v>820</v>
      </c>
    </row>
    <row r="458" spans="1:4" ht="14.25" customHeight="1">
      <c r="A458" s="7">
        <v>529</v>
      </c>
      <c r="B458" s="7" t="s">
        <v>1007</v>
      </c>
      <c r="C458" s="7" t="s">
        <v>1008</v>
      </c>
      <c r="D458" s="7" t="s">
        <v>820</v>
      </c>
    </row>
    <row r="459" spans="1:4" ht="14.25" customHeight="1">
      <c r="A459" s="7">
        <v>530</v>
      </c>
      <c r="B459" s="7" t="s">
        <v>1009</v>
      </c>
      <c r="C459" s="7" t="s">
        <v>1010</v>
      </c>
      <c r="D459" s="7" t="s">
        <v>1011</v>
      </c>
    </row>
    <row r="460" spans="1:4" ht="14.25" customHeight="1">
      <c r="A460" s="7">
        <v>533</v>
      </c>
      <c r="B460" s="7" t="s">
        <v>1012</v>
      </c>
      <c r="C460" s="7" t="s">
        <v>1013</v>
      </c>
      <c r="D460" s="7" t="s">
        <v>1011</v>
      </c>
    </row>
    <row r="461" spans="1:4" ht="14.25" customHeight="1">
      <c r="A461" s="7">
        <v>534</v>
      </c>
      <c r="B461" s="7" t="s">
        <v>1014</v>
      </c>
      <c r="C461" s="7" t="s">
        <v>1015</v>
      </c>
      <c r="D461" s="7" t="s">
        <v>1011</v>
      </c>
    </row>
    <row r="462" spans="1:4" ht="14.25" customHeight="1">
      <c r="A462" s="7">
        <v>535</v>
      </c>
      <c r="B462" s="7" t="s">
        <v>1016</v>
      </c>
      <c r="C462" s="7" t="s">
        <v>1017</v>
      </c>
      <c r="D462" s="7" t="s">
        <v>1011</v>
      </c>
    </row>
    <row r="463" spans="1:4" ht="14.25" customHeight="1">
      <c r="A463" s="7">
        <v>536</v>
      </c>
      <c r="B463" s="7" t="s">
        <v>1018</v>
      </c>
      <c r="C463" s="7" t="s">
        <v>1019</v>
      </c>
      <c r="D463" s="7" t="s">
        <v>1011</v>
      </c>
    </row>
    <row r="464" spans="1:4" ht="14.25" customHeight="1">
      <c r="A464" s="7">
        <v>537</v>
      </c>
      <c r="B464" s="7" t="s">
        <v>1020</v>
      </c>
      <c r="C464" s="7" t="s">
        <v>1021</v>
      </c>
      <c r="D464" s="7" t="s">
        <v>1011</v>
      </c>
    </row>
    <row r="465" spans="1:4" ht="14.25" customHeight="1">
      <c r="A465" s="7">
        <v>538</v>
      </c>
      <c r="B465" s="7" t="s">
        <v>1022</v>
      </c>
      <c r="C465" s="7" t="s">
        <v>1023</v>
      </c>
      <c r="D465" s="7" t="s">
        <v>1011</v>
      </c>
    </row>
    <row r="466" spans="1:4" ht="14.25" customHeight="1">
      <c r="A466" s="7">
        <v>539</v>
      </c>
      <c r="B466" s="7" t="s">
        <v>1024</v>
      </c>
      <c r="C466" s="7" t="s">
        <v>1025</v>
      </c>
      <c r="D466" s="7" t="s">
        <v>1011</v>
      </c>
    </row>
    <row r="467" spans="1:4" ht="14.25" customHeight="1">
      <c r="A467" s="7">
        <v>540</v>
      </c>
      <c r="B467" s="7" t="s">
        <v>1026</v>
      </c>
      <c r="C467" s="7" t="s">
        <v>1027</v>
      </c>
      <c r="D467" s="7" t="s">
        <v>1011</v>
      </c>
    </row>
    <row r="468" spans="1:4" ht="14.25" customHeight="1">
      <c r="A468" s="7">
        <v>541</v>
      </c>
      <c r="B468" s="7" t="s">
        <v>1028</v>
      </c>
      <c r="C468" s="7" t="s">
        <v>1029</v>
      </c>
      <c r="D468" s="7" t="s">
        <v>1011</v>
      </c>
    </row>
    <row r="469" spans="1:4" ht="14.25" customHeight="1">
      <c r="A469" s="7">
        <v>542</v>
      </c>
      <c r="B469" s="7" t="s">
        <v>1030</v>
      </c>
      <c r="C469" s="7" t="s">
        <v>1031</v>
      </c>
      <c r="D469" s="7" t="s">
        <v>1011</v>
      </c>
    </row>
    <row r="470" spans="1:4" ht="14.25" customHeight="1">
      <c r="A470" s="7">
        <v>543</v>
      </c>
      <c r="B470" s="7" t="s">
        <v>1032</v>
      </c>
      <c r="C470" s="7" t="s">
        <v>1033</v>
      </c>
      <c r="D470" s="7" t="s">
        <v>1011</v>
      </c>
    </row>
    <row r="471" spans="1:4" ht="14.25" customHeight="1">
      <c r="A471" s="7">
        <v>544</v>
      </c>
      <c r="B471" s="7" t="s">
        <v>1034</v>
      </c>
      <c r="C471" s="7" t="s">
        <v>1035</v>
      </c>
      <c r="D471" s="7" t="s">
        <v>1011</v>
      </c>
    </row>
    <row r="472" spans="1:4" ht="14.25" customHeight="1">
      <c r="A472" s="7">
        <v>545</v>
      </c>
      <c r="B472" s="7" t="s">
        <v>1036</v>
      </c>
      <c r="C472" s="7" t="s">
        <v>1037</v>
      </c>
      <c r="D472" s="7" t="s">
        <v>1011</v>
      </c>
    </row>
    <row r="473" spans="1:4" ht="14.25" customHeight="1">
      <c r="A473" s="7">
        <v>546</v>
      </c>
      <c r="B473" s="7" t="s">
        <v>1038</v>
      </c>
      <c r="C473" s="7" t="s">
        <v>1039</v>
      </c>
      <c r="D473" s="7" t="s">
        <v>1011</v>
      </c>
    </row>
    <row r="474" spans="1:4" ht="14.25" customHeight="1">
      <c r="A474" s="7">
        <v>547</v>
      </c>
      <c r="B474" s="7" t="s">
        <v>1040</v>
      </c>
      <c r="C474" s="7" t="s">
        <v>1041</v>
      </c>
      <c r="D474" s="7" t="s">
        <v>1011</v>
      </c>
    </row>
    <row r="475" spans="1:4" ht="14.25" customHeight="1">
      <c r="A475" s="7">
        <v>548</v>
      </c>
      <c r="B475" s="7" t="s">
        <v>1042</v>
      </c>
      <c r="C475" s="7" t="s">
        <v>1043</v>
      </c>
      <c r="D475" s="7" t="s">
        <v>1011</v>
      </c>
    </row>
    <row r="476" spans="1:4" ht="14.25" customHeight="1">
      <c r="A476" s="7">
        <v>549</v>
      </c>
      <c r="B476" s="7" t="s">
        <v>1044</v>
      </c>
      <c r="C476" s="7" t="s">
        <v>1045</v>
      </c>
      <c r="D476" s="7" t="s">
        <v>1011</v>
      </c>
    </row>
    <row r="477" spans="1:4" ht="14.25" customHeight="1">
      <c r="A477" s="7">
        <v>552</v>
      </c>
      <c r="B477" s="7" t="s">
        <v>1046</v>
      </c>
      <c r="C477" s="7" t="s">
        <v>1047</v>
      </c>
      <c r="D477" s="7" t="s">
        <v>1011</v>
      </c>
    </row>
    <row r="478" spans="1:4" ht="14.25" customHeight="1">
      <c r="A478" s="7">
        <v>553</v>
      </c>
      <c r="B478" s="7" t="s">
        <v>1048</v>
      </c>
      <c r="C478" s="7" t="s">
        <v>1049</v>
      </c>
      <c r="D478" s="7" t="s">
        <v>1011</v>
      </c>
    </row>
    <row r="479" spans="1:4" ht="14.25" customHeight="1">
      <c r="A479" s="7">
        <v>554</v>
      </c>
      <c r="B479" s="7" t="s">
        <v>1050</v>
      </c>
      <c r="C479" s="7" t="s">
        <v>1051</v>
      </c>
      <c r="D479" s="7" t="s">
        <v>1011</v>
      </c>
    </row>
    <row r="480" spans="1:4" ht="14.25" customHeight="1">
      <c r="A480" s="7">
        <v>555</v>
      </c>
      <c r="B480" s="7" t="s">
        <v>1052</v>
      </c>
      <c r="C480" s="7" t="s">
        <v>1053</v>
      </c>
      <c r="D480" s="7" t="s">
        <v>1011</v>
      </c>
    </row>
    <row r="481" spans="1:4" ht="14.25" customHeight="1">
      <c r="A481" s="7">
        <v>558</v>
      </c>
      <c r="B481" s="7" t="s">
        <v>1054</v>
      </c>
      <c r="C481" s="7" t="s">
        <v>1055</v>
      </c>
      <c r="D481" s="7" t="s">
        <v>1011</v>
      </c>
    </row>
    <row r="482" spans="1:4" ht="14.25" customHeight="1">
      <c r="A482" s="7">
        <v>559</v>
      </c>
      <c r="B482" s="7" t="s">
        <v>1056</v>
      </c>
      <c r="C482" s="7" t="s">
        <v>1057</v>
      </c>
      <c r="D482" s="7" t="s">
        <v>1011</v>
      </c>
    </row>
    <row r="483" spans="1:4" ht="14.25" customHeight="1">
      <c r="A483" s="7">
        <v>560</v>
      </c>
      <c r="B483" s="7" t="s">
        <v>1058</v>
      </c>
      <c r="C483" s="7" t="s">
        <v>1059</v>
      </c>
      <c r="D483" s="7" t="s">
        <v>1011</v>
      </c>
    </row>
    <row r="484" spans="1:4" ht="14.25" customHeight="1">
      <c r="A484" s="7">
        <v>561</v>
      </c>
      <c r="B484" s="7" t="s">
        <v>1060</v>
      </c>
      <c r="C484" s="7" t="s">
        <v>1061</v>
      </c>
      <c r="D484" s="7" t="s">
        <v>1011</v>
      </c>
    </row>
    <row r="485" spans="1:4" ht="14.25" customHeight="1">
      <c r="A485" s="7">
        <v>562</v>
      </c>
      <c r="B485" s="7" t="s">
        <v>1062</v>
      </c>
      <c r="C485" s="7" t="s">
        <v>1063</v>
      </c>
      <c r="D485" s="7" t="s">
        <v>1011</v>
      </c>
    </row>
    <row r="486" spans="1:4" ht="14.25" customHeight="1">
      <c r="A486" s="7">
        <v>563</v>
      </c>
      <c r="B486" s="7" t="s">
        <v>1064</v>
      </c>
      <c r="C486" s="7" t="s">
        <v>1065</v>
      </c>
      <c r="D486" s="7" t="s">
        <v>1011</v>
      </c>
    </row>
    <row r="487" spans="1:4" ht="14.25" customHeight="1">
      <c r="A487" s="7">
        <v>564</v>
      </c>
      <c r="B487" s="7" t="s">
        <v>1066</v>
      </c>
      <c r="C487" s="7" t="s">
        <v>1067</v>
      </c>
      <c r="D487" s="7" t="s">
        <v>1011</v>
      </c>
    </row>
    <row r="488" spans="1:4" ht="14.25" customHeight="1">
      <c r="A488" s="7">
        <v>565</v>
      </c>
      <c r="B488" s="7" t="s">
        <v>1068</v>
      </c>
      <c r="C488" s="7" t="s">
        <v>1069</v>
      </c>
      <c r="D488" s="7" t="s">
        <v>1011</v>
      </c>
    </row>
    <row r="489" spans="1:4" ht="14.25" customHeight="1">
      <c r="A489" s="7">
        <v>566</v>
      </c>
      <c r="B489" s="7" t="s">
        <v>1070</v>
      </c>
      <c r="C489" s="7" t="s">
        <v>1071</v>
      </c>
      <c r="D489" s="7" t="s">
        <v>1072</v>
      </c>
    </row>
    <row r="490" spans="1:4" ht="14.25" customHeight="1">
      <c r="A490" s="7">
        <v>567</v>
      </c>
      <c r="B490" s="7" t="s">
        <v>1073</v>
      </c>
      <c r="C490" s="7" t="s">
        <v>1074</v>
      </c>
      <c r="D490" s="7" t="s">
        <v>1072</v>
      </c>
    </row>
    <row r="491" spans="1:4" ht="14.25" customHeight="1">
      <c r="A491" s="7">
        <v>568</v>
      </c>
      <c r="B491" s="7" t="s">
        <v>1075</v>
      </c>
      <c r="C491" s="7" t="s">
        <v>1076</v>
      </c>
      <c r="D491" s="7" t="s">
        <v>1072</v>
      </c>
    </row>
    <row r="492" spans="1:4" ht="14.25" customHeight="1">
      <c r="A492" s="7">
        <v>569</v>
      </c>
      <c r="B492" s="7" t="s">
        <v>1077</v>
      </c>
      <c r="C492" s="7" t="s">
        <v>1078</v>
      </c>
      <c r="D492" s="7" t="s">
        <v>1072</v>
      </c>
    </row>
    <row r="493" spans="1:4" ht="14.25" customHeight="1">
      <c r="A493" s="7">
        <v>570</v>
      </c>
      <c r="B493" s="7" t="s">
        <v>1079</v>
      </c>
      <c r="C493" s="7" t="s">
        <v>1080</v>
      </c>
      <c r="D493" s="7" t="s">
        <v>1072</v>
      </c>
    </row>
    <row r="494" spans="1:4" ht="14.25" customHeight="1">
      <c r="A494" s="7">
        <v>571</v>
      </c>
      <c r="B494" s="7" t="s">
        <v>1081</v>
      </c>
      <c r="C494" s="7" t="s">
        <v>1082</v>
      </c>
      <c r="D494" s="7" t="s">
        <v>1072</v>
      </c>
    </row>
    <row r="495" spans="1:4" ht="14.25" customHeight="1">
      <c r="A495" s="7">
        <v>572</v>
      </c>
      <c r="B495" s="7" t="s">
        <v>1083</v>
      </c>
      <c r="C495" s="7" t="s">
        <v>1084</v>
      </c>
      <c r="D495" s="7" t="s">
        <v>1072</v>
      </c>
    </row>
    <row r="496" spans="1:4" ht="14.25" customHeight="1">
      <c r="A496" s="7">
        <v>573</v>
      </c>
      <c r="B496" s="7" t="s">
        <v>1085</v>
      </c>
      <c r="C496" s="7" t="s">
        <v>1086</v>
      </c>
      <c r="D496" s="7" t="s">
        <v>1072</v>
      </c>
    </row>
    <row r="497" spans="1:4" ht="14.25" customHeight="1">
      <c r="A497" s="7">
        <v>574</v>
      </c>
      <c r="B497" s="7" t="s">
        <v>1087</v>
      </c>
      <c r="C497" s="7" t="s">
        <v>1088</v>
      </c>
      <c r="D497" s="7" t="s">
        <v>1072</v>
      </c>
    </row>
    <row r="498" spans="1:4" ht="14.25" customHeight="1">
      <c r="A498" s="7">
        <v>575</v>
      </c>
      <c r="B498" s="7" t="s">
        <v>1089</v>
      </c>
      <c r="C498" s="7" t="s">
        <v>1090</v>
      </c>
      <c r="D498" s="7" t="s">
        <v>1072</v>
      </c>
    </row>
    <row r="499" spans="1:4" ht="14.25" customHeight="1">
      <c r="A499" s="7">
        <v>576</v>
      </c>
      <c r="B499" s="7" t="s">
        <v>1091</v>
      </c>
      <c r="C499" s="7" t="s">
        <v>1092</v>
      </c>
      <c r="D499" s="7" t="s">
        <v>1072</v>
      </c>
    </row>
    <row r="500" spans="1:4" ht="14.25" customHeight="1">
      <c r="A500" s="7">
        <v>577</v>
      </c>
      <c r="B500" s="7" t="s">
        <v>1093</v>
      </c>
      <c r="C500" s="7" t="s">
        <v>1094</v>
      </c>
      <c r="D500" s="7" t="s">
        <v>1072</v>
      </c>
    </row>
    <row r="501" spans="1:4" ht="14.25" customHeight="1">
      <c r="A501" s="7">
        <v>578</v>
      </c>
      <c r="B501" s="7" t="s">
        <v>1095</v>
      </c>
      <c r="C501" s="7" t="s">
        <v>1096</v>
      </c>
      <c r="D501" s="7" t="s">
        <v>1072</v>
      </c>
    </row>
    <row r="502" spans="1:4" ht="14.25" customHeight="1">
      <c r="A502" s="7">
        <v>580</v>
      </c>
      <c r="B502" s="7" t="s">
        <v>1097</v>
      </c>
      <c r="C502" s="7" t="s">
        <v>1098</v>
      </c>
      <c r="D502" s="7" t="s">
        <v>1072</v>
      </c>
    </row>
    <row r="503" spans="1:4" ht="14.25" customHeight="1">
      <c r="A503" s="7">
        <v>581</v>
      </c>
      <c r="B503" s="7" t="s">
        <v>1099</v>
      </c>
      <c r="C503" s="7" t="s">
        <v>1100</v>
      </c>
      <c r="D503" s="7" t="s">
        <v>1072</v>
      </c>
    </row>
    <row r="504" spans="1:4" ht="14.25" customHeight="1">
      <c r="A504" s="7">
        <v>582</v>
      </c>
      <c r="B504" s="7" t="s">
        <v>1101</v>
      </c>
      <c r="C504" s="7" t="s">
        <v>1102</v>
      </c>
      <c r="D504" s="7" t="s">
        <v>1072</v>
      </c>
    </row>
    <row r="505" spans="1:4" ht="14.25" customHeight="1">
      <c r="A505" s="7">
        <v>583</v>
      </c>
      <c r="B505" s="7" t="s">
        <v>1103</v>
      </c>
      <c r="C505" s="7" t="s">
        <v>1104</v>
      </c>
      <c r="D505" s="7" t="s">
        <v>1072</v>
      </c>
    </row>
    <row r="506" spans="1:4" ht="14.25" customHeight="1">
      <c r="A506" s="7">
        <v>584</v>
      </c>
      <c r="B506" s="7" t="s">
        <v>1105</v>
      </c>
      <c r="C506" s="7" t="s">
        <v>1106</v>
      </c>
      <c r="D506" s="7" t="s">
        <v>1072</v>
      </c>
    </row>
    <row r="507" spans="1:4" ht="14.25" customHeight="1">
      <c r="A507" s="7">
        <v>585</v>
      </c>
      <c r="B507" s="7" t="s">
        <v>1107</v>
      </c>
      <c r="C507" s="7" t="s">
        <v>1108</v>
      </c>
      <c r="D507" s="7" t="s">
        <v>1072</v>
      </c>
    </row>
    <row r="508" spans="1:4" ht="14.25" customHeight="1">
      <c r="A508" s="7">
        <v>586</v>
      </c>
      <c r="B508" s="7" t="s">
        <v>1109</v>
      </c>
      <c r="C508" s="7" t="s">
        <v>1110</v>
      </c>
      <c r="D508" s="7" t="s">
        <v>1072</v>
      </c>
    </row>
    <row r="509" spans="1:4" ht="14.25" customHeight="1">
      <c r="A509" s="7">
        <v>587</v>
      </c>
      <c r="B509" s="7" t="s">
        <v>1111</v>
      </c>
      <c r="C509" s="7" t="s">
        <v>1112</v>
      </c>
      <c r="D509" s="7" t="s">
        <v>1072</v>
      </c>
    </row>
    <row r="510" spans="1:4" ht="14.25" customHeight="1">
      <c r="A510" s="7">
        <v>588</v>
      </c>
      <c r="B510" s="7" t="s">
        <v>1113</v>
      </c>
      <c r="C510" s="7" t="s">
        <v>1114</v>
      </c>
      <c r="D510" s="7" t="s">
        <v>1072</v>
      </c>
    </row>
    <row r="511" spans="1:4" ht="14.25" customHeight="1">
      <c r="A511" s="7">
        <v>589</v>
      </c>
      <c r="B511" s="7" t="s">
        <v>1115</v>
      </c>
      <c r="C511" s="7" t="s">
        <v>1116</v>
      </c>
      <c r="D511" s="7" t="s">
        <v>1072</v>
      </c>
    </row>
    <row r="512" spans="1:4" ht="14.25" customHeight="1">
      <c r="A512" s="7">
        <v>590</v>
      </c>
      <c r="B512" s="7" t="s">
        <v>1117</v>
      </c>
      <c r="C512" s="7" t="s">
        <v>1118</v>
      </c>
      <c r="D512" s="7" t="s">
        <v>1072</v>
      </c>
    </row>
    <row r="513" spans="1:4" ht="14.25" customHeight="1">
      <c r="A513" s="7">
        <v>591</v>
      </c>
      <c r="B513" s="7" t="s">
        <v>1119</v>
      </c>
      <c r="C513" s="7" t="s">
        <v>1120</v>
      </c>
      <c r="D513" s="7" t="s">
        <v>1072</v>
      </c>
    </row>
    <row r="514" spans="1:4" ht="14.25" customHeight="1">
      <c r="A514" s="7">
        <v>592</v>
      </c>
      <c r="B514" s="7" t="s">
        <v>1121</v>
      </c>
      <c r="C514" s="7" t="s">
        <v>1122</v>
      </c>
      <c r="D514" s="7" t="s">
        <v>1072</v>
      </c>
    </row>
    <row r="515" spans="1:4" ht="14.25" customHeight="1">
      <c r="A515" s="7">
        <v>593</v>
      </c>
      <c r="B515" s="7" t="s">
        <v>1123</v>
      </c>
      <c r="C515" s="7" t="s">
        <v>1124</v>
      </c>
      <c r="D515" s="7" t="s">
        <v>1072</v>
      </c>
    </row>
    <row r="516" spans="1:4" ht="14.25" customHeight="1">
      <c r="A516" s="7">
        <v>594</v>
      </c>
      <c r="B516" s="7" t="s">
        <v>1125</v>
      </c>
      <c r="C516" s="7" t="s">
        <v>1126</v>
      </c>
      <c r="D516" s="7" t="s">
        <v>1072</v>
      </c>
    </row>
    <row r="517" spans="1:4" ht="14.25" customHeight="1">
      <c r="A517" s="7">
        <v>595</v>
      </c>
      <c r="B517" s="7" t="s">
        <v>1127</v>
      </c>
      <c r="C517" s="7" t="s">
        <v>1128</v>
      </c>
      <c r="D517" s="7" t="s">
        <v>1072</v>
      </c>
    </row>
    <row r="518" spans="1:4" ht="14.25" customHeight="1">
      <c r="A518" s="7">
        <v>596</v>
      </c>
      <c r="B518" s="7" t="s">
        <v>1129</v>
      </c>
      <c r="C518" s="7" t="s">
        <v>1130</v>
      </c>
      <c r="D518" s="7" t="s">
        <v>1072</v>
      </c>
    </row>
    <row r="519" spans="1:4" ht="14.25" customHeight="1">
      <c r="A519" s="7">
        <v>597</v>
      </c>
      <c r="B519" s="7" t="s">
        <v>1131</v>
      </c>
      <c r="C519" s="7" t="s">
        <v>1132</v>
      </c>
      <c r="D519" s="7" t="s">
        <v>1072</v>
      </c>
    </row>
    <row r="520" spans="1:4" ht="14.25" customHeight="1">
      <c r="A520" s="7">
        <v>599</v>
      </c>
      <c r="B520" s="7" t="s">
        <v>1133</v>
      </c>
      <c r="C520" s="7" t="s">
        <v>1134</v>
      </c>
      <c r="D520" s="7"/>
    </row>
    <row r="521" spans="1:4" ht="14.25" customHeight="1">
      <c r="A521" s="7"/>
      <c r="B521" s="7" t="s">
        <v>1135</v>
      </c>
      <c r="C521" s="7"/>
      <c r="D521" s="7"/>
    </row>
  </sheetData>
  <mergeCells count="1">
    <mergeCell ref="A1:D1"/>
  </mergeCells>
  <pageMargins left="0.75" right="0.75" top="1" bottom="1" header="0.51180555555555596" footer="0.511811023622047"/>
  <pageSetup paperSize="9" orientation="portrait" horizontalDpi="300" verticalDpi="300"/>
  <headerFooter>
    <oddHeader>&amp;R&amp;"Aptos"&amp;10&amp;K000000 General&amp;1#_x000D_&amp;"Calibri"&amp;11&amp;K000000&amp;"Aptos,Regular"&amp;1 General#_x000D_  General#_x000D_</oddHeader>
  </headerFooter>
</worksheet>
</file>

<file path=docMetadata/LabelInfo.xml><?xml version="1.0" encoding="utf-8"?>
<clbl:labelList xmlns:clbl="http://schemas.microsoft.com/office/2020/mipLabelMetadata">
  <clbl:label id="{dc7a56f6-0c64-4c1f-9004-99d5deac869f}" enabled="1" method="Standard" siteId="{88fc8165-47b6-457b-a691-787e05417b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2026-07-07T07:39:01Z</dcterms:created>
  <dcterms:modified xsi:type="dcterms:W3CDTF">2026-09-18T20:41:26Z</dcterms:modified>
  <cp:category/>
  <cp:contentStatus/>
</cp:coreProperties>
</file>