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neDrive\_Plugg\TDA416 Datastrukt\"/>
    </mc:Choice>
  </mc:AlternateContent>
  <bookViews>
    <workbookView xWindow="2232" yWindow="0" windowWidth="2988" windowHeight="84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<sst xmlns="http://schemas.openxmlformats.org/spreadsheetml/2006/main" count="4" uniqueCount="2">
  <si>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algo</t>
  </si>
  <si>
    <t>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</si>
</sst>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NumberFormat="1"/>
    <xf numFmtId="0" fontId="1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alg1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Sheet1!$B$7:$L$7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</c:numCache>
            </c:numRef>
          </c:cat>
          <c:val>
            <c:numRef>
              <c:f>Sheet1!$B$8:$L$8</c:f>
              <c:numCache>
                <c:formatCode>General</c:formatCode>
                <c:ptCount val="11"/>
                <c:pt idx="0">
                  <c:v>1.4E-2</c:v>
                </c:pt>
                <c:pt idx="1">
                  <c:v>1.9E-2</c:v>
                </c:pt>
                <c:pt idx="2">
                  <c:v>9.1999999999999998E-2</c:v>
                </c:pt>
                <c:pt idx="3">
                  <c:v>0.85899999999999999</c:v>
                </c:pt>
                <c:pt idx="4">
                  <c:v>3.6240000000000001</c:v>
                </c:pt>
                <c:pt idx="5">
                  <c:v>24.693000000000001</c:v>
                </c:pt>
                <c:pt idx="6">
                  <c:v>116.43600000000001</c:v>
                </c:pt>
                <c:pt idx="7">
                  <c:v>786.33299999999997</c:v>
                </c:pt>
                <c:pt idx="8">
                  <c:v>999</c:v>
                </c:pt>
                <c:pt idx="9">
                  <c:v>999</c:v>
                </c:pt>
                <c:pt idx="10">
                  <c:v>999</c:v>
                </c:pt>
              </c:numCache>
            </c:numRef>
          </c:val>
          <c:smooth val="0"/>
        </c:ser>
        <c:ser>
          <c:idx val="1"/>
          <c:order val="1"/>
          <c:tx>
            <c:v>alg2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Sheet1!$B$7:$L$7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</c:numCache>
            </c:numRef>
          </c:cat>
          <c:val>
            <c:numRef>
              <c:f>Sheet1!$B$9:$L$9</c:f>
              <c:numCache>
                <c:formatCode>General</c:formatCode>
                <c:ptCount val="11"/>
                <c:pt idx="0">
                  <c:v>7.0000000000000001E-3</c:v>
                </c:pt>
                <c:pt idx="1">
                  <c:v>1E-3</c:v>
                </c:pt>
                <c:pt idx="2">
                  <c:v>4.0000000000000001E-3</c:v>
                </c:pt>
                <c:pt idx="3">
                  <c:v>1.7000000000000001E-2</c:v>
                </c:pt>
                <c:pt idx="4">
                  <c:v>5.3999999999999999E-2</c:v>
                </c:pt>
                <c:pt idx="5">
                  <c:v>0.217</c:v>
                </c:pt>
                <c:pt idx="6">
                  <c:v>1.083</c:v>
                </c:pt>
                <c:pt idx="7">
                  <c:v>4.202</c:v>
                </c:pt>
                <c:pt idx="8">
                  <c:v>16.164000000000001</c:v>
                </c:pt>
                <c:pt idx="9">
                  <c:v>69.67</c:v>
                </c:pt>
                <c:pt idx="10">
                  <c:v>271.68700000000001</c:v>
                </c:pt>
              </c:numCache>
            </c:numRef>
          </c:val>
          <c:smooth val="0"/>
        </c:ser>
        <c:ser>
          <c:idx val="2"/>
          <c:order val="2"/>
          <c:tx>
            <c:v>alg3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Sheet1!$B$7:$L$7</c:f>
              <c:numCache>
                <c:formatCode>General</c:formatCode>
                <c:ptCount val="1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</c:numCache>
            </c:numRef>
          </c:cat>
          <c:val>
            <c:numRef>
              <c:f>Sheet1!$B$10:$L$10</c:f>
              <c:numCache>
                <c:formatCode>General</c:formatCode>
                <c:ptCount val="11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2E-3</c:v>
                </c:pt>
                <c:pt idx="5">
                  <c:v>4.0000000000000001E-3</c:v>
                </c:pt>
                <c:pt idx="6">
                  <c:v>8.0000000000000002E-3</c:v>
                </c:pt>
                <c:pt idx="7">
                  <c:v>1.7000000000000001E-2</c:v>
                </c:pt>
                <c:pt idx="8">
                  <c:v>2.9000000000000001E-2</c:v>
                </c:pt>
                <c:pt idx="9">
                  <c:v>0.06</c:v>
                </c:pt>
                <c:pt idx="10">
                  <c:v>0.13300000000000001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381616"/>
        <c:axId val="317380832"/>
      </c:lineChart>
      <c:catAx>
        <c:axId val="31738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80832"/>
        <c:crosses val="autoZero"/>
        <c:auto val="1"/>
        <c:lblAlgn val="ctr"/>
        <c:lblOffset val="100"/>
        <c:noMultiLvlLbl val="0"/>
      </c:catAx>
      <c:valAx>
        <c:axId val="317380832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38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12</xdr:row>
      <xdr:rowOff>102870</xdr:rowOff>
    </xdr:from>
    <xdr:to>
      <xdr:col>13</xdr:col>
      <xdr:colOff>99060</xdr:colOff>
      <xdr:row>29</xdr:row>
      <xdr:rowOff>99060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10"/>
  <sheetViews>
    <sheetView tabSelected="1" workbookViewId="0">
      <selection activeCell="N12" sqref="N12"/>
    </sheetView>
  </sheetViews>
  <sheetFormatPr defaultRowHeight="14.4" x14ac:dyDescent="0.3"/>
  <cols>
    <col min="1" max="1" width="8.88671875" style="1"/>
  </cols>
  <sheetData>
    <row r="7" spans="1:12" x14ac:dyDescent="0.3">
      <c r="A7" s="3" t="s">
        <v>1</v>
      </c>
      <c r="B7" s="4">
        <v>8</v>
      </c>
      <c r="C7" s="4">
        <v>16</v>
      </c>
      <c r="D7" s="4">
        <v>32</v>
      </c>
      <c r="E7" s="4">
        <v>64</v>
      </c>
      <c r="F7" s="4">
        <v>128</v>
      </c>
      <c r="G7" s="4">
        <v>256</v>
      </c>
      <c r="H7" s="4">
        <v>512</v>
      </c>
      <c r="I7" s="4">
        <v>1024</v>
      </c>
      <c r="J7" s="4">
        <v>2048</v>
      </c>
      <c r="K7" s="4">
        <v>4096</v>
      </c>
      <c r="L7" s="4">
        <v>8192</v>
      </c>
    </row>
    <row r="8" spans="1:12" x14ac:dyDescent="0.3">
      <c r="A8" s="1" t="s">
        <v>0</v>
      </c>
      <c r="B8" s="2">
        <v>1.4E-2</v>
      </c>
      <c r="C8" s="2">
        <v>1.9E-2</v>
      </c>
      <c r="D8" s="2">
        <v>9.1999999999999998E-2</v>
      </c>
      <c r="E8" s="2">
        <v>0.85899999999999999</v>
      </c>
      <c r="F8" s="2">
        <v>3.6240000000000001</v>
      </c>
      <c r="G8" s="2">
        <v>24.693000000000001</v>
      </c>
      <c r="H8" s="2">
        <v>116.43600000000001</v>
      </c>
      <c r="I8" s="2">
        <v>786.33299999999997</v>
      </c>
      <c r="J8" s="2">
        <v>999</v>
      </c>
      <c r="K8" s="2">
        <v>999</v>
      </c>
      <c r="L8" s="2">
        <v>999</v>
      </c>
    </row>
    <row r="9" spans="1:12" x14ac:dyDescent="0.3">
      <c r="A9" s="1" t="s">
        <v>0</v>
      </c>
      <c r="B9" s="2">
        <v>7.0000000000000001E-3</v>
      </c>
      <c r="C9" s="2">
        <v>1E-3</v>
      </c>
      <c r="D9" s="2">
        <v>4.0000000000000001E-3</v>
      </c>
      <c r="E9" s="2">
        <v>1.7000000000000001E-2</v>
      </c>
      <c r="F9" s="2">
        <v>5.3999999999999999E-2</v>
      </c>
      <c r="G9" s="2">
        <v>0.217</v>
      </c>
      <c r="H9" s="2">
        <v>1.083</v>
      </c>
      <c r="I9" s="2">
        <v>4.202</v>
      </c>
      <c r="J9" s="2">
        <v>16.164000000000001</v>
      </c>
      <c r="K9" s="2">
        <v>69.67</v>
      </c>
      <c r="L9" s="2">
        <v>271.68700000000001</v>
      </c>
    </row>
    <row r="10" spans="1:12" x14ac:dyDescent="0.3">
      <c r="A10" s="1" t="s">
        <v>0</v>
      </c>
      <c r="B10" s="2">
        <v>1E-3</v>
      </c>
      <c r="C10" s="2">
        <v>1E-3</v>
      </c>
      <c r="D10" s="2">
        <v>1E-3</v>
      </c>
      <c r="E10" s="2">
        <v>1E-3</v>
      </c>
      <c r="F10" s="2">
        <v>2E-3</v>
      </c>
      <c r="G10" s="2">
        <v>4.0000000000000001E-3</v>
      </c>
      <c r="H10" s="2">
        <v>8.0000000000000002E-3</v>
      </c>
      <c r="I10" s="2">
        <v>1.7000000000000001E-2</v>
      </c>
      <c r="J10" s="2">
        <v>2.9000000000000001E-2</v>
      </c>
      <c r="K10" s="2">
        <v>0.06</v>
      </c>
      <c r="L10" s="2">
        <v>0.13300000000000001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Henriksson</dc:creator>
  <cp:lastModifiedBy>Oskar Henriksson</cp:lastModifiedBy>
  <dcterms:created xsi:type="dcterms:W3CDTF">2016-01-26T14:01:09Z</dcterms:created>
  <dcterms:modified xsi:type="dcterms:W3CDTF">2016-01-26T16:07:21Z</dcterms:modified>
</cp:coreProperties>
</file>