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load Template"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Name of the product. For a better content score, should be between 15 to 70 characters
Mandatory
Max Length: 255
</t>
      </text>
    </comment>
    <comment authorId="0" ref="C1">
      <text>
        <t xml:space="preserve">Name of the product. For a better content score, should be between 15 to 70 characters
Mandatory
Max Length: 255
This column should be filled using the [Arabic] language.
</t>
      </text>
    </comment>
    <comment authorId="0" ref="D1">
      <text>
        <t xml:space="preserve">Name of the product. For a better content score, should be between 15 to 70 characters
Mandatory
Max Length: 255
This column should be filled using the [French] language.
</t>
      </text>
    </comment>
    <comment authorId="0" ref="H1">
      <text>
        <t xml:space="preserve">SKU of item at supplier/merchant
Mandatory
Max Length: 255
</t>
      </text>
    </comment>
    <comment authorId="0" ref="I1">
      <text>
        <t xml:space="preserve">Parent product sku for marketplace products.
Mandatory
Max Length: 255
</t>
      </text>
    </comment>
    <comment authorId="0" ref="M1">
      <text>
        <t xml:space="preserve">Barcode of product
Optional
Max Length: 14
</t>
      </text>
    </comment>
    <comment authorId="0" ref="P1">
      <text>
        <t xml:space="preserve">Variation
Mandatory
Max Length: 255
Note: If your product doesn't have variations, please input "..." so that it can be ignored.
</t>
      </text>
    </comment>
    <comment authorId="0" ref="Q1">
      <text>
        <t xml:space="preserve">Volume
Optional
</t>
      </text>
    </comment>
    <comment authorId="0" ref="R1">
      <text>
        <t xml:space="preserve">Certifications
Optional
</t>
      </text>
    </comment>
    <comment authorId="0" ref="S1">
      <text>
        <t xml:space="preserve">Main color of product. Mandatory for a good content score
Optional
Max Length: 255
</t>
      </text>
    </comment>
    <comment authorId="0" ref="T1">
      <text>
        <t xml:space="preserve">Main color of product. Mandatory for a good content score
Optional
Max Length: 255
This column should be filled using the [Arabic] language.
</t>
      </text>
    </comment>
    <comment authorId="0" ref="U1">
      <text>
        <t xml:space="preserve">Main color of product. Mandatory for a good content score
Optional
Max Length: 255
This column should be filled using the [French] language.
</t>
      </text>
    </comment>
    <comment authorId="0" ref="V1">
      <text>
        <t xml:space="preserve">Color family of product. Mandatory for a good content score
Optional
</t>
      </text>
    </comment>
    <comment authorId="0" ref="W1">
      <text>
        <t xml:space="preserve">Food &amp; Drug Administration
Optional
Max Length: 255
</t>
      </text>
    </comment>
    <comment authorId="0" ref="X1">
      <text>
        <t xml:space="preserve">Gender
Optional
</t>
      </text>
    </comment>
    <comment authorId="0" ref="Y1">
      <text>
        <t xml:space="preserve">Hair Type
Optional
</t>
      </text>
    </comment>
    <comment authorId="0" ref="Z1">
      <text>
        <t xml:space="preserve">Material of the product
Optional
Max Length: 255
</t>
      </text>
    </comment>
    <comment authorId="0" ref="AA1">
      <text>
        <t xml:space="preserve">Manufacturer Text
Optional
Max Length: 255
</t>
      </text>
    </comment>
    <comment authorId="0" ref="AB1">
      <text>
        <t xml:space="preserve">Material family of product
Optional
</t>
      </text>
    </comment>
    <comment authorId="0" ref="AC1">
      <text>
        <t xml:space="preserve">Model ID of Manufacturer part number
Optional
Max Length: 255
</t>
      </text>
    </comment>
    <comment authorId="0" ref="AD1">
      <text>
        <t xml:space="preserve">Note / comment
Optional
Max Length: 255
</t>
      </text>
    </comment>
    <comment authorId="0" ref="AE1">
      <text>
        <t xml:space="preserve">Whats in the box?
Optional
Max Length: 255
</t>
      </text>
    </comment>
    <comment authorId="0" ref="AF1">
      <text>
        <t xml:space="preserve">Whats in the box?
Optional
Max Length: 255
This column should be filled using the [Arabic] language.
</t>
      </text>
    </comment>
    <comment authorId="0" ref="AG1">
      <text>
        <t xml:space="preserve">Whats in the box?
Optional
Max Length: 255
This column should be filled using the [French] language.
</t>
      </text>
    </comment>
    <comment authorId="0" ref="AH1">
      <text>
        <t xml:space="preserve">Product Line/Range/Sub-Brand
Optional
Max Length: 255
</t>
      </text>
    </comment>
    <comment authorId="0" ref="AI1">
      <text>
        <t xml:space="preserve">Size (L x W x H cm), value 0 is not allowed
Optional
Max Length: 255
</t>
      </text>
    </comment>
    <comment authorId="0" ref="AJ1">
      <text>
        <t xml:space="preserve">Product warranty
Optional
Max Length: 255
</t>
      </text>
    </comment>
    <comment authorId="0" ref="AK1">
      <text>
        <t xml:space="preserve">Weight (kg)
Mandatory
Max Length: 255
</t>
      </text>
    </comment>
    <comment authorId="0" ref="AL1">
      <text>
        <t xml:space="preserve">Production country of product
Optional
</t>
      </text>
    </comment>
    <comment authorId="0" ref="AM1">
      <text>
        <t xml:space="preserve">Season
Optional
</t>
      </text>
    </comment>
    <comment authorId="0" ref="AN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
      </text>
    </comment>
    <comment authorId="0" ref="AO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This column should be filled using the [Arabic] language.
</t>
      </text>
    </comment>
    <comment authorId="0" ref="AP1">
      <text>
        <t xml:space="preserve">Key features as bullet points. Minimum 4 bullet points for a better content score
Mandatory
Max Length: 255
Note: Example input of a list containing five bullet points: &lt;ul&gt;&lt;li&gt;feature 11&lt;/li&gt;&lt;li&gt;feature 22&lt;/li&gt;&lt;li&gt;feature 33&lt;/li&gt;&lt;li&gt;feature 44&lt;/li&gt;&lt;li&gt;feature 55&lt;/li&gt;&lt;/ul&gt;
This column should be filled using the [French] language.
</t>
      </text>
    </comment>
    <comment authorId="0" ref="AQ1">
      <text>
        <t xml:space="preserve">Skin Type
Optional
</t>
      </text>
    </comment>
    <comment authorId="0" ref="AR1">
      <text>
        <t xml:space="preserve">Address of warranty service
Optional
Max Length: 255
</t>
      </text>
    </comment>
    <comment authorId="0" ref="AS1">
      <text>
        <t xml:space="preserve">Warranty Duration
Optional
</t>
      </text>
    </comment>
    <comment authorId="0" ref="AT1">
      <text>
        <t xml:space="preserve">Type of warranty service available
Optional
</t>
      </text>
    </comment>
    <comment authorId="0" ref="AU1">
      <text>
        <t xml:space="preserve">which id of the youtube video
Optional
Max Length: 32
</t>
      </text>
    </comment>
  </commentList>
</comments>
</file>

<file path=xl/sharedStrings.xml><?xml version="1.0" encoding="utf-8"?>
<sst xmlns="http://schemas.openxmlformats.org/spreadsheetml/2006/main" count="14926" uniqueCount="7519">
  <si>
    <t>Sid</t>
  </si>
  <si>
    <t>Name</t>
  </si>
  <si>
    <t>Name_AR</t>
  </si>
  <si>
    <t>Name_FR</t>
  </si>
  <si>
    <t>Description</t>
  </si>
  <si>
    <t>Description_AR</t>
  </si>
  <si>
    <t>Description_FR</t>
  </si>
  <si>
    <t>SellerSKU</t>
  </si>
  <si>
    <t>ParentSKU</t>
  </si>
  <si>
    <t>Brand</t>
  </si>
  <si>
    <t>PrimaryCategory</t>
  </si>
  <si>
    <t>AdditionalCategory</t>
  </si>
  <si>
    <t>GTIN_Barcode</t>
  </si>
  <si>
    <t>Price_KES</t>
  </si>
  <si>
    <t>Stock</t>
  </si>
  <si>
    <t>variation</t>
  </si>
  <si>
    <t>volume</t>
  </si>
  <si>
    <t>certifications</t>
  </si>
  <si>
    <t>color</t>
  </si>
  <si>
    <t>color_AR</t>
  </si>
  <si>
    <t>color_FR</t>
  </si>
  <si>
    <t>color_family</t>
  </si>
  <si>
    <t>fda</t>
  </si>
  <si>
    <t>gender</t>
  </si>
  <si>
    <t>hair_type</t>
  </si>
  <si>
    <t>main_material</t>
  </si>
  <si>
    <t>manufacturer_txt</t>
  </si>
  <si>
    <t>material_family</t>
  </si>
  <si>
    <t>model</t>
  </si>
  <si>
    <t>note</t>
  </si>
  <si>
    <t>package_content</t>
  </si>
  <si>
    <t>package_content_AR</t>
  </si>
  <si>
    <t>package_content_FR</t>
  </si>
  <si>
    <t>product_line</t>
  </si>
  <si>
    <t>product_measures</t>
  </si>
  <si>
    <t>product_warranty</t>
  </si>
  <si>
    <t>product_weight</t>
  </si>
  <si>
    <t>production_country</t>
  </si>
  <si>
    <t>season</t>
  </si>
  <si>
    <t>short_description</t>
  </si>
  <si>
    <t>short_description_AR</t>
  </si>
  <si>
    <t>short_description_FR</t>
  </si>
  <si>
    <t>skin_type</t>
  </si>
  <si>
    <t>warranty_address</t>
  </si>
  <si>
    <t>warranty_duration</t>
  </si>
  <si>
    <t>warranty_type</t>
  </si>
  <si>
    <t>youtube_id</t>
  </si>
  <si>
    <t>MainImage</t>
  </si>
  <si>
    <t>Image2</t>
  </si>
  <si>
    <t>Image3</t>
  </si>
  <si>
    <t>Image4</t>
  </si>
  <si>
    <t>Image5</t>
  </si>
  <si>
    <t>Image6</t>
  </si>
  <si>
    <t>Image7</t>
  </si>
  <si>
    <t>Image8</t>
  </si>
  <si>
    <t>5d53d6a0-2cb4-4ceb-b746-e7bf674c2372</t>
  </si>
  <si>
    <t>STAINLESS STEEL HOT &amp; COLD THERMOS FLASK</t>
  </si>
  <si>
    <t>&lt;ul&gt;&lt;li&gt;Hot &amp;amp; Cold&lt;/li&gt;&lt;li&gt;Durable&lt;/li&gt;&lt;li&gt;Easy to clean&lt;/li&gt;&lt;li&gt;Stainless steel Build&lt;/li&gt;&lt;/ul&gt;&lt;p&gt;&amp;nbsp;&lt;/p&gt;&lt;p&gt;&amp;gt;&amp;gt;&amp;gt;&lt;strong&gt;Jumia,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</si>
  <si>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777 Hot&amp;ColdFlask</t>
  </si>
  <si>
    <t>1129435 - 777</t>
  </si>
  <si>
    <t>1009881 - First Aid Kits</t>
  </si>
  <si>
    <t>1</t>
  </si>
  <si>
    <t>0.2</t>
  </si>
  <si>
    <t>&lt;ul&gt;&lt;li&gt;Hot &amp;amp; Cold&lt;/li&gt;&lt;li&gt;Durable&lt;/li&gt;&lt;li&gt;Easy to clean&lt;/li&gt;&lt;li&gt;Stainless steel Build&lt;/li&gt;&lt;/ul&gt;</t>
  </si>
  <si>
    <t>https://vendorcenter.jumia.com/product-set-images/2023/09/15/gvc.product.image.1694791813655.9c0358cf-7fb2-44dc-a776-a7fa308669fd.jpeg</t>
  </si>
  <si>
    <t>10179feb-65ca-4da9-aeb0-30cf2516ca87</t>
  </si>
  <si>
    <t>Chebe Tchad Hair Cream BREAKAGE REPAIR</t>
  </si>
  <si>
    <t>&lt;p&gt;anti-breakage leave-in treatment. Strengthens, lengthens, and repairs all &lt;i&gt;hair&lt;/i&gt; types and textures&lt;/p&gt;&lt;p&gt;&amp;nbsp;&lt;/p&gt;&lt;p&gt;&amp;gt;&amp;gt;&amp;gt;&lt;strong&gt;Jumia,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</si>
  <si>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HairCream</t>
  </si>
  <si>
    <t>1163691 - AMALICO</t>
  </si>
  <si>
    <t>1014139 - Hair &amp; Scalp Treatments</t>
  </si>
  <si>
    <t>yellow, brown</t>
  </si>
  <si>
    <t>0.3</t>
  </si>
  <si>
    <t>&lt;ul&gt;&lt;li&gt;anti-breakage leave-in treatment.&amp;nbsp;&lt;/li&gt;&lt;li&gt;Strengthens, lengthens, and repairs all &lt;i&gt;hair&lt;/i&gt; types and textures&lt;/li&gt;&lt;li&gt;Results after 3rd use&lt;/li&gt;&lt;/ul&gt;&lt;p&gt;&amp;nbsp;&lt;/p&gt;</t>
  </si>
  <si>
    <t>https://vendorcenter.jumia.com/product-set-images/2023/09/16/gvc.product.image.1694825363706.2b52bfa2-fa3f-475b-8a7f-66e8d662160f.jpeg</t>
  </si>
  <si>
    <t>ad055bf2-6249-41c2-b85e-6c28c5d6f2dd</t>
  </si>
  <si>
    <t>Turmeric with Saffron BRIGHTENING BODY LOTION</t>
  </si>
  <si>
    <t>&lt;p&gt;Alara Beauté Turmeric with Saffron Brightening Moisturizing Lotion will &lt;strong&gt;help keep your skin moisturized, smooth and soft all day long&lt;/strong&gt;. skin's natural glow. It helps reduce spots and blemishes, giving your skin an even tone.&lt;/p&gt;&lt;p&gt;&amp;nbsp;&lt;/p&gt;&lt;p&gt;&amp;gt;&amp;gt;&amp;gt;&lt;strong&gt;Jumia,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</si>
  <si>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Alara BodyLotion240ml</t>
  </si>
  <si>
    <t>1002715 - Alara</t>
  </si>
  <si>
    <t>1015946 - Lotions</t>
  </si>
  <si>
    <t>250ml</t>
  </si>
  <si>
    <t>&lt;ol&gt;&lt;li&gt;Alara Beauté Turmeric with Saffron Brightening Moisturizing Lotion will &lt;strong&gt;help keep your skin:&amp;nbsp;&lt;/strong&gt;&lt;/li&gt;&lt;/ol&gt;&lt;ul&gt;&lt;li&gt;&lt;strong&gt;moisturized,&amp;nbsp;&lt;/strong&gt;&lt;/li&gt;&lt;li&gt;&lt;strong&gt;smooth and&amp;nbsp;&lt;/strong&gt;&lt;/li&gt;&lt;li&gt;&lt;strong&gt;soft all day long&lt;/strong&gt;. skin's natural glow.&amp;nbsp;&lt;/li&gt;&lt;li&gt;It helps reduce spots and blemishes, giving your skin an even tone.&lt;/li&gt;&lt;/ul&gt;</t>
  </si>
  <si>
    <t>https://vendorcenter.jumia.com/product-set-images/2023/09/15/gvc.product.image.1694822323978.22751cc0-7f03-4b31-9cc8-9a5671032d0b.jpeg</t>
  </si>
  <si>
    <t>b5a7f0c0-5632-4634-ad30-71d457c4cf0c</t>
  </si>
  <si>
    <t>Anti Acne &amp; Oil Control Soap REMOVES EXCESS SEBUM</t>
  </si>
  <si>
    <t>&lt;ul&gt;&lt;li&gt;Anti Acne &amp;amp;&amp;nbsp;&lt;/li&gt;&lt;li&gt;Oil Control Soap&lt;/li&gt;&lt;li&gt;100g&lt;/li&gt;&lt;li&gt;Daily soap&lt;/li&gt;&lt;/ul&gt;</t>
  </si>
  <si>
    <t>Betasalic Soap</t>
  </si>
  <si>
    <t>1150870 - Betasalic</t>
  </si>
  <si>
    <t>1015916 - Soaps</t>
  </si>
  <si>
    <t>100g</t>
  </si>
  <si>
    <t>0.1</t>
  </si>
  <si>
    <t>https://vendorcenter.jumia.com/product-set-images/2023/09/16/gvc.product.image.1694892096274.67918e4b-e866-44cf-8c91-90c3b6d7f11e.jpeg</t>
  </si>
  <si>
    <t>be5ecea3-6dd2-47ea-ad0e-da0088c589cf</t>
  </si>
  <si>
    <t>Pigmento Skin Cream Ointment + Pigmento Tablets 40s</t>
  </si>
  <si>
    <t>&lt;p&gt;Pigmento tablet is a formulation to maintain healthy skin. It is composed of bakuchi, neem, Vidang and sharpunkha and more such herbs which help in improving skin health, strengthen immunity and improve melanocyte health. Bakuchi is rich in psoralen which helps improve melanocytes and maintain normal skin, neem is anti microbial and helps remove toxins from the body and sharpunkha is hepatoprotective.&lt;/p&gt;&lt;p&gt;&lt;strong&gt;Charak Pigmento Ointment&lt;/strong&gt; the main ingredient Psoralea corylifolia stimulates melanocytes to synthesize melanin, the pigmenting agent. It helps in treating Vitiligo, which refers to a long-term skin condition characterized by patches of the skin losing their pigment. It is also used to treat acquired white patches.&lt;/p&gt;</t>
  </si>
  <si>
    <t>Charak Pigmento Tablets + Cream</t>
  </si>
  <si>
    <t>1021246 - Charak</t>
  </si>
  <si>
    <t>1029439 - Acne Prone Skin</t>
  </si>
  <si>
    <t>50g Cream + 40 Tablets</t>
  </si>
  <si>
    <t>Brown</t>
  </si>
  <si>
    <t>0.09</t>
  </si>
  <si>
    <t>&lt;ul&gt;&lt;li&gt;Helps maintain skin Health&lt;/li&gt;&lt;li&gt;Provides antioxidant support&lt;/li&gt;&lt;li&gt;Offers immunomodulatory action&lt;/li&gt;&lt;li&gt;Helps to relieve stress&lt;/li&gt;&lt;li&gt;It helps is stimulating melanocytes to synthesize melanin, the pigmenting agent&lt;/li&gt;&lt;li&gt;It protects the cell from oxidative stress&lt;/li&gt;&lt;li&gt;Acorus calamus, Cassia tora and Melia azadirachta have antifungal properties&lt;/li&gt;&lt;li&gt;The ingredients used have immuno-modulating and antioxidant properties&lt;/li&gt;&lt;li&gt;Tephrosia purpurea modulates both the cell-mediated and the humoral components of the immune system&lt;/li&gt;&lt;/ul&gt;</t>
  </si>
  <si>
    <t>https://vendorcenter.jumia.com/product-set-images/2023/12/30/gvc.product.image.1703960164085.b8742f01-d58c-4f8d-93ba-f8e6cc479229.jpeg</t>
  </si>
  <si>
    <t>https://vendorcenter.jumia.com/product-set-images/2023/12/30/gvc.product.image.1703960187859.22893ae7-8084-4a91-9f51-f193b6c1bc9c.jpeg</t>
  </si>
  <si>
    <t>https://vendorcenter.jumia.com/product-set-images/2023/12/30/gvc.product.image.1703960197973.427a5e7d-404c-4cb8-92aa-f5fb79da0d07.jpeg</t>
  </si>
  <si>
    <t>33d2278f-9fc9-45b4-9d11-9fad10e33b4f</t>
  </si>
  <si>
    <t>Woman Care Blackberry &amp; Musk + Rice Milk Body Lotions MOISTURIZING SHEA BUTTER VITAMIN E HYDRATING</t>
  </si>
  <si>
    <t>&lt;ul&gt;&lt;li&gt;Blackberry &amp;amp; Musk + Rice Milk Body lotions&lt;/li&gt;&lt;li&gt;Moisturizing &amp;amp; hydrating&lt;/li&gt;&lt;li&gt;With shea butter &amp;amp; Vitamin E&lt;/li&gt;&lt;li&gt;For Normal to dry skins&lt;/li&gt;&lt;/ul&gt;</t>
  </si>
  <si>
    <t>Kezod Milano Blackberry &amp; Musk + Rice Milk Body Lotions</t>
  </si>
  <si>
    <t>1141787 - Kezod Milano</t>
  </si>
  <si>
    <t>1029447 - Body Care</t>
  </si>
  <si>
    <t>Blackberry &amp; Musk + Rice Milk</t>
  </si>
  <si>
    <t>White</t>
  </si>
  <si>
    <t>.3</t>
  </si>
  <si>
    <t>https://vendorcenter.jumia.com/product-set-images/2023/12/20/gvc.product.image.1703088191678.9f92b8eb-1c0d-4a2f-aa68-c7527a43a033.jpeg</t>
  </si>
  <si>
    <t>ba5a71ee-a3ab-4394-95eb-e7f602f18162</t>
  </si>
  <si>
    <t>Pure Epsom Salt MILK &amp; HONEY SOFTEN NOURISH SOAKING SOLUTION BUBBLE BATH</t>
  </si>
  <si>
    <t>&lt;ul&gt;&lt;li&gt;Soften your skin with a bath soak&lt;/li&gt;&lt;li&gt;Eases aches and muscles&lt;/li&gt;&lt;li&gt;Made in the USA&lt;/li&gt;&lt;li&gt;With Milk &amp;amp; Honey&lt;/li&gt;&lt;/ul&gt;</t>
  </si>
  <si>
    <t>Dr Teal's Epsom Salt Milk &amp; Honey</t>
  </si>
  <si>
    <t>1032640 - Dr Teal'S</t>
  </si>
  <si>
    <t>1004424 - Minerals &amp; Salts</t>
  </si>
  <si>
    <t>1.36kg</t>
  </si>
  <si>
    <t>WHITE</t>
  </si>
  <si>
    <t>1.36</t>
  </si>
  <si>
    <t>https://vendorcenter.jumia.com/product-set-images/2023/11/28/gvc.product.image.1701180757056.837f8401-2f1a-4905-be87-f898a9ac7e1d.jpeg</t>
  </si>
  <si>
    <t>5d510dd1-2669-45d7-869d-88b1aca42897</t>
  </si>
  <si>
    <t>Eucalyptus Epsom Salts SOOTHING RELAXING MUSCLE ACHES PAINS</t>
  </si>
  <si>
    <t>&lt;ul&gt;&lt;li&gt;Eucalyptus fragrance&lt;/li&gt;&lt;li&gt;Soothing Relaxing Soak&lt;/li&gt;&lt;li&gt;Softens skin&lt;/li&gt;&lt;li&gt;Soothes muscle aches &amp;amp; pains&lt;/li&gt;&lt;/ul&gt;</t>
  </si>
  <si>
    <t>Elysium Spa Eucalyptus Epsom Salts 1kg</t>
  </si>
  <si>
    <t>1142336 - Elysium Spa</t>
  </si>
  <si>
    <t>1013910 - Minerals &amp; Salts</t>
  </si>
  <si>
    <t>1kg</t>
  </si>
  <si>
    <t>https://vendorcenter.jumia.com/product-set-images/2023/11/28/gvc.product.image.1701182482558.a0b916d3-7805-49bf-890e-5e533ba97471.jpeg</t>
  </si>
  <si>
    <t>5b83e6b9-af6d-4019-bfa7-7dc4193a1a59</t>
  </si>
  <si>
    <t>Shilajit Ayurvedic Capsules ENERGY STRENGHTH VITALITY IMMUNITY</t>
  </si>
  <si>
    <t>&lt;p&gt;Patanjali Shilajit Capsule provides strength and energy. This eradicates sexual weakness, Gout (joint pains or Rheumatoid), diseases related to kapha (Asthma and allergy), semen deficiency, urine and bone- weakness, diabetes etc. problems both in men and women and beneficial for providing vigorous energy. Increases body immunity and overall body strength. Have anti-ageing properties. Shilajit should be taken in a small quantity or take as per the suggestion of the physician.&lt;/p&gt;</t>
  </si>
  <si>
    <t>Patanjali Shilajit 20s</t>
  </si>
  <si>
    <t>1093201 - Patanjali</t>
  </si>
  <si>
    <t>1009226 - Ayurveda</t>
  </si>
  <si>
    <t>20s</t>
  </si>
  <si>
    <t>.02</t>
  </si>
  <si>
    <t>&lt;ul&gt;&lt;li&gt;Patanjali Shilajit Capsule provides strength and energy.&amp;nbsp;&lt;/li&gt;&lt;li&gt;This eradicates sexual weakness, Gout (joint pains or Rheumatoid), diseases related to kapha (Asthma and allergy), semen deficiency, urine and bone- weakness, diabetes etc. problems both in men and women and beneficial for providing vigorous energy.&amp;nbsp;&lt;/li&gt;&lt;li&gt;Increases body immunity and overall body strength. Have anti-ageing properties.&amp;nbsp;&lt;/li&gt;&lt;li&gt;Shilajit should be taken in a small quantity or take as per the suggestion of the physician.&lt;/li&gt;&lt;/ul&gt;</t>
  </si>
  <si>
    <t>https://vendorcenter.jumia.com/product-set-images/2023/12/21/gvc.product.image.1703168294770.8874db33-90c7-4f28-8305-ea1cced1b4d0.jpeg</t>
  </si>
  <si>
    <t>3dd11a3b-be53-4fcb-b73e-b7de2e857064</t>
  </si>
  <si>
    <t>Turmeric With Saffron + Vitamin C With Glutathione Soaps EXFOLIATING BRIGHTENING GLOWING SKIN</t>
  </si>
  <si>
    <t>&lt;ul&gt;&lt;li&gt;Exfoliating&lt;/li&gt;&lt;li&gt;Brightening&lt;/li&gt;&lt;li&gt;Vitamin C with Glutathione&lt;/li&gt;&lt;li&gt;For natural glowing skin&lt;/li&gt;&lt;/ul&gt;</t>
  </si>
  <si>
    <t>Alara Turmeric With Saffron + Vitamin C Soaps</t>
  </si>
  <si>
    <t>1006283 - Cleansers</t>
  </si>
  <si>
    <t>150g X2</t>
  </si>
  <si>
    <t>YELLOW</t>
  </si>
  <si>
    <t>https://vendorcenter.jumia.com/product-set-images/2023/12/21/gvc.product.image.1703169642906.618ed8ae-8afe-4d53-8dc6-0ff701c4110c.jpeg</t>
  </si>
  <si>
    <t>31ca0e05-9511-4d97-a89f-c1e348c8eecb</t>
  </si>
  <si>
    <t>Blossom Hair Removal Cream + Bikini &amp; Underarm Wax Strips NORMAL SKIN CALENDULA HAIR TRAP</t>
  </si>
  <si>
    <t>&lt;ul&gt;&lt;li&gt;Blossom Hair Removal Cream:&lt;ul&gt;&lt;li&gt;Normal skin&lt;/li&gt;&lt;li&gt;Free pH Balancing Skin Care Lotion&lt;/li&gt;&lt;li&gt;3 minutes&lt;/li&gt;&lt;/ul&gt;&lt;/li&gt;&lt;li&gt;Wax Strips:&lt;ul&gt;&lt;li&gt;Bikini &amp;amp; Underarm&lt;/li&gt;&lt;li&gt;Calendula&lt;/li&gt;&lt;li&gt;Hair trap technology&lt;/li&gt;&lt;li&gt;20s&lt;/li&gt;&lt;/ul&gt;&lt;/li&gt;&lt;/ul&gt;</t>
  </si>
  <si>
    <t>Fem Blossom Hair Removal Cream 40g + Bikini &amp; Underarm Wax Strips 20s</t>
  </si>
  <si>
    <t>1040153 - Fem</t>
  </si>
  <si>
    <t>1004976 - Shave &amp; Hair Removal</t>
  </si>
  <si>
    <t>40g + 20s</t>
  </si>
  <si>
    <t>.5</t>
  </si>
  <si>
    <t>https://vendorcenter.jumia.com/product-set-images/2023/12/21/gvc.product.image.1703200694094.59f7db29-3278-435e-82e9-05fd32d0c9b1.jpeg</t>
  </si>
  <si>
    <t>451421ce-2750-4609-a4e4-78a6ec9dcd8e</t>
  </si>
  <si>
    <t>Laundry Starch + Marigold Corn Starch QUICK DRY EASY IRONING LESS CREASES</t>
  </si>
  <si>
    <t>&lt;ul&gt;&lt;li&gt;QUICK DRY&amp;nbsp;&lt;/li&gt;&lt;li&gt;EASY IRONING&amp;nbsp;&lt;/li&gt;&lt;li&gt;LESS CREASES&lt;/li&gt;&lt;li&gt;COLOUR RESTORATION&lt;/li&gt;&lt;/ul&gt;</t>
  </si>
  <si>
    <t>Clovers Laundry Starch 400g + Marigold Laundry Corn Starch 500g</t>
  </si>
  <si>
    <t>1023867 - Clovers</t>
  </si>
  <si>
    <t>1000989 - Adhesives</t>
  </si>
  <si>
    <t>400g + 500g</t>
  </si>
  <si>
    <t>.9</t>
  </si>
  <si>
    <t>https://vendorcenter.jumia.com/product-set-images/2023/12/22/gvc.product.image.1703204657226.550e709d-c1bd-4d9d-8b33-ef6261718d03.jpeg</t>
  </si>
  <si>
    <t>18d6667c-7dac-4bdf-b5ae-4b534e5d91ea</t>
  </si>
  <si>
    <t>Relaxing Ritual Body Wash + Clean Comfort Anti-Perspirant LAVENDER OIL ROSEMARY EXTRACT</t>
  </si>
  <si>
    <t>&lt;ul&gt;&lt;li&gt;Body wash + Men Anti-Perspirant&lt;/li&gt;&lt;li&gt;Lavener Oi &amp;amp; Rosemary extract&lt;/li&gt;&lt;li&gt;0%:&lt;ul&gt;&lt;li&gt;Sulfate SLES&lt;/li&gt;&lt;li&gt;Parabens&lt;/li&gt;&lt;li&gt;Phthalates&lt;/li&gt;&lt;/ul&gt;&lt;/li&gt;&lt;li&gt;48h Clean Comfort Anti-Perspirant&lt;/li&gt;&lt;/ul&gt;</t>
  </si>
  <si>
    <t>Dove Relaxing Ritual Body Wash + Clean Comfort Anti-Perspirant</t>
  </si>
  <si>
    <t>1032416 - Dove</t>
  </si>
  <si>
    <t xml:space="preserve">750ml + Anti-Perspirant </t>
  </si>
  <si>
    <t>https://vendorcenter.jumia.com/product-set-images/2023/12/22/gvc.product.image.1703208062825.476a19c9-bf41-4d2a-9c3d-9785f5c08b22.jpeg</t>
  </si>
  <si>
    <t>bfebc4bd-ce2f-4b21-a86b-fd3fe58373d7</t>
  </si>
  <si>
    <t>18-IN-1 HEMP Baby Unscented Pure Castile Soap OLIVE OIL INFUSED ORGANIC</t>
  </si>
  <si>
    <t>&lt;ul&gt;&lt;li&gt;With a special label honoring 75 years of soapmaking and peacemaking!&lt;/li&gt;&lt;li&gt;With no added fragrance and double the olive oil, our &lt;strong&gt;Unscented Pure-Castile Liquid Soap&lt;/strong&gt; is good for sensitive skin &amp;amp; babies too (though not tear-free!).&amp;nbsp;&lt;/li&gt;&lt;li&gt;This soap is concentrated, scentless, versatile, and effective. Made with organic and certified fair trade ingredients. &lt;strong&gt;Organic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 &amp;nbsp;&lt;/li&gt;&lt;/ul&gt;</t>
  </si>
  <si>
    <t>Dr Bronner's Baby Unscented Soap 118ml</t>
  </si>
  <si>
    <t>1138509 - Dr Bronner's</t>
  </si>
  <si>
    <t>1004270 - Foaming Soaps</t>
  </si>
  <si>
    <t>118ML</t>
  </si>
  <si>
    <t>HAZEL</t>
  </si>
  <si>
    <t>.118</t>
  </si>
  <si>
    <t>https://vendorcenter.jumia.com/product-set-images/2023/12/23/gvc.product.image.1703309180055.23ae394b-2eed-4a4a-ad97-c629ce8a9bed.jpeg</t>
  </si>
  <si>
    <t>f34a0dda-76a5-4176-a96e-a6ff7139a5ad</t>
  </si>
  <si>
    <t>Anu Taila HEAD NECK SHOULDERS EYES + Swasari Vati SORE THROAT COUGH + Coronil Tablet IMMUNITY BOOST COLD</t>
  </si>
  <si>
    <t>&lt;p&gt;Anu Taila&amp;nbsp;&lt;/p&gt;&lt;ul&gt;&lt;li&gt;HEAD&amp;nbsp;&lt;/li&gt;&lt;li&gt;NECK&amp;nbsp;&lt;/li&gt;&lt;li&gt;SHOULDERS&amp;nbsp;&lt;/li&gt;&lt;li&gt;EYES +&amp;nbsp;&lt;/li&gt;&lt;/ul&gt;&lt;p&gt;Swasari Vati&amp;nbsp;&lt;/p&gt;&lt;ul&gt;&lt;li&gt;SORE THROAT&amp;nbsp;&lt;/li&gt;&lt;li&gt;COUGH +&amp;nbsp;&lt;/li&gt;&lt;/ul&gt;&lt;p&gt;Coronil Tablet&amp;nbsp;&lt;/p&gt;&lt;ul&gt;&lt;li&gt;IMMUNITY BOOST&amp;nbsp;&lt;/li&gt;&lt;li&gt;COLD&lt;/li&gt;&lt;/ul&gt;</t>
  </si>
  <si>
    <t>Patanjali Anu Taila + Swasari Vati + Coronil Tablet</t>
  </si>
  <si>
    <t>A.S.S + TABS + TABS</t>
  </si>
  <si>
    <t>.2</t>
  </si>
  <si>
    <t>https://vendorcenter.jumia.com/product-set-images/2023/12/23/gvc.product.image.1703305791249.126a7051-5f06-46e3-9be0-f37d87198fc6.jpeg</t>
  </si>
  <si>
    <t>2048665b-cd30-4cff-bc63-0de1cffdc181</t>
  </si>
  <si>
    <t>3X Pit Toilet Digester LATRINES &amp; SEPTIC TANKS PREVENTS FILLING REDUCES ODOURS</t>
  </si>
  <si>
    <t>&lt;ul&gt;&lt;li&gt;3X Pit Toilet Digester&amp;nbsp;&lt;/li&gt;&lt;li&gt;LATRINES &amp;amp; SEPTIC TANKS&amp;nbsp;&lt;/li&gt;&lt;li&gt;PREVENTS FILLING&amp;nbsp;&lt;/li&gt;&lt;li&gt;REDUCES ODOURS&lt;/li&gt;&lt;/ul&gt;</t>
  </si>
  <si>
    <t>Mr Clean Pit Toilet Digester X3</t>
  </si>
  <si>
    <t>1083426 - Mr Clean</t>
  </si>
  <si>
    <t>1009654 - Antibiotics &amp; Antiseptics</t>
  </si>
  <si>
    <t>250G x3</t>
  </si>
  <si>
    <t>.75</t>
  </si>
  <si>
    <t>https://vendorcenter.jumia.com/product-set-images/2023/12/23/gvc.product.image.1703306588542.d0f915f5-e6cd-4204-aa23-ba50e7dac73f.jpeg</t>
  </si>
  <si>
    <t>feb114f3-5f15-493d-ae60-4f5923661760</t>
  </si>
  <si>
    <t>3X Odomos Mosquito Repellent Cream MOISTURIZING SOFT ON SKIN SUITABLE FOR CHILDREN</t>
  </si>
  <si>
    <t>&lt;ul&gt;&lt;li&gt;3X Odomos Mosquito Repellent Cream&amp;nbsp;&lt;/li&gt;&lt;li&gt;MOISTURIZING&amp;nbsp;&lt;/li&gt;&lt;li&gt;SOFT ON SKIN&amp;nbsp;&lt;/li&gt;&lt;li&gt;SUITABLE FOR CHILDREN&lt;/li&gt;&lt;/ul&gt;</t>
  </si>
  <si>
    <t>Dabur Odomos Mosquito Repellent Cream X3</t>
  </si>
  <si>
    <t>1027823 - Dabur</t>
  </si>
  <si>
    <t>1009954 - Itching &amp; Rash Treatments</t>
  </si>
  <si>
    <t>3X Advanced</t>
  </si>
  <si>
    <t>https://vendorcenter.jumia.com/product-set-images/2023/12/23/gvc.product.image.1703307472984.f339f05e-05ba-45e4-b10f-11e3233518af.jpeg</t>
  </si>
  <si>
    <t>4435eacd-86d6-4b82-b877-56bba7e8a766</t>
  </si>
  <si>
    <t>Fresh Kick Shaving Gel + After Shave Lotion INSTANT FRESHNESS MINT CACTUS WATER</t>
  </si>
  <si>
    <t>&lt;ul&gt;&lt;li&gt;SHAVING GEL + AFTER SHAVE LOTION&lt;/li&gt;&lt;li&gt;Instant freshness &amp;amp; hydration&lt;/li&gt;&lt;li&gt;Refreshing shaving experience&lt;/li&gt;&lt;li&gt;With mint &amp;amp; cactus water&lt;/li&gt;&lt;/ul&gt;</t>
  </si>
  <si>
    <t>Nivea Men Fresh Kick Shaving Gel + Lotion</t>
  </si>
  <si>
    <t>1087590 - NIVEA MEN</t>
  </si>
  <si>
    <t>1005509 - Shaving Gels</t>
  </si>
  <si>
    <t>200ml +</t>
  </si>
  <si>
    <t>.4</t>
  </si>
  <si>
    <t>https://vendorcenter.jumia.com/product-set-images/2023/12/23/gvc.product.image.1703311666501.1275b072-c150-48d5-9515-40f38306d8e9.jpeg</t>
  </si>
  <si>
    <t>b6325985-b8f5-415c-ac78-0e92d4c0586f</t>
  </si>
  <si>
    <t>AloeDent Aloe Vera Mouthwash FLUORIDE ALCOHOL FREE FRESH BREATH MINTY COOL</t>
  </si>
  <si>
    <t>&lt;ul&gt;&lt;li&gt;Aloe Vera Mouthwash&lt;/li&gt;&lt;li&gt;Fluoride Free&lt;/li&gt;&lt;li&gt;Soothing Action&lt;/li&gt;&lt;li&gt;Tea Tree&lt;/li&gt;&lt;li&gt;Fresh breath&lt;/li&gt;&lt;li&gt;Health gums&lt;/li&gt;&lt;/ul&gt;</t>
  </si>
  <si>
    <t>Optima Aloe Vera Mouthwash</t>
  </si>
  <si>
    <t>1090591 - Optima</t>
  </si>
  <si>
    <t>1013746 - Mouthwash</t>
  </si>
  <si>
    <t>Aloe</t>
  </si>
  <si>
    <t>.1</t>
  </si>
  <si>
    <t>https://vendorcenter.jumia.com/product-set-images/2023/12/23/gvc.product.image.1703312493275.1a414303-2ebc-497d-9994-42835222ff4a.jpeg</t>
  </si>
  <si>
    <t>04ad3cc3-80c3-4a51-8579-a1f338074225</t>
  </si>
  <si>
    <t>Tea Tree ACNES OIL CONTROL Face Cream Essential Oil</t>
  </si>
  <si>
    <t>&lt;ul&gt;&lt;li&gt;Tea tree oil infuse&lt;/li&gt;&lt;li&gt;Delicate smooth texture&lt;/li&gt;&lt;li&gt;Oil control&lt;/li&gt;&lt;li&gt;Acne &amp;amp; Marks&lt;/li&gt;&lt;li&gt;Water Locking and elastic&lt;/li&gt;&lt;/ul&gt;</t>
  </si>
  <si>
    <t>Sadoer Tea Tree Acnes Face Cream</t>
  </si>
  <si>
    <t>1158821 - SADOER</t>
  </si>
  <si>
    <t>1007015 - Face Moisturizers</t>
  </si>
  <si>
    <t>Cream</t>
  </si>
  <si>
    <t>https://vendorcenter.jumia.com/product-set-images/2023/12/23/gvc.product.image.1703310508749.dbfc778e-a766-49b8-bd9e-b63bd76ead1d.jpeg</t>
  </si>
  <si>
    <t>ca9f7bdf-b672-4e6c-8703-537683ffb245</t>
  </si>
  <si>
    <t>Amlycure DS Syrup Liver Functions IMPROVES APPETITE DIGESTION PREVENTS ALCOHOL DAMAGE</t>
  </si>
  <si>
    <t>&lt;ul&gt;&lt;li&gt;&lt;strong&gt;Desired Strength Liver Corrective &amp;amp; Protective&lt;/strong&gt; |&amp;nbsp;&lt;/li&gt;&lt;li&gt;&lt;strong&gt;Enriched with Potent Bioactive Constituents &lt;/strong&gt;|&amp;nbsp;&lt;/li&gt;&lt;li&gt;&lt;strong&gt;Normalizes deranged LFT Parameters &lt;/strong&gt;|&amp;nbsp;&lt;/li&gt;&lt;li&gt;&lt;strong&gt;Boosts Metabolism &lt;/strong&gt;|&amp;nbsp;&lt;/li&gt;&lt;li&gt;&lt;strong&gt;Improves Appetite &lt;/strong&gt;|&amp;nbsp;&lt;/li&gt;&lt;li&gt;&lt;strong&gt;Reduces Fatty Liver&lt;/strong&gt; |&amp;nbsp;&lt;/li&gt;&lt;li&gt;&lt;strong&gt;Prevents Alcohol induced Damage&lt;/strong&gt;&lt;/li&gt;&lt;/ul&gt;</t>
  </si>
  <si>
    <t>AIMIL Amlycure DS Syrup 100ml</t>
  </si>
  <si>
    <t>1141797 - AIMIL</t>
  </si>
  <si>
    <t>100ML</t>
  </si>
  <si>
    <t>hazel</t>
  </si>
  <si>
    <t>https://vendorcenter.jumia.com/product-set-images/2023/12/23/gvc.product.image.1703313278774.ea6015b0-85cd-4ba3-bc5a-8e12367c1041.jpeg</t>
  </si>
  <si>
    <t>https://vendorcenter.jumia.com/product-set-images/2023/12/23/gvc.product.image.1703313284640.1d9575c0-4ed5-4eb4-b835-e9c3ca040bb8.jpeg</t>
  </si>
  <si>
    <t>https://vendorcenter.jumia.com/product-set-images/2023/12/23/gvc.product.image.1703313295438.10aa5ebb-d0a0-491b-924a-68a68ba3061b.jpeg</t>
  </si>
  <si>
    <t>273014ab-f058-4db2-a16f-5ba29cf62e00</t>
  </si>
  <si>
    <t>Anti-Dandruff Treatment Hair Cream VITAMIN E PRO VITAMIN B5 ACTIVE</t>
  </si>
  <si>
    <t>&lt;ul&gt;&lt;li&gt;Anti-Dandruff&lt;/li&gt;&lt;li&gt;Vitamin E&lt;/li&gt;&lt;li&gt;Pro Vitamin B5&lt;/li&gt;&lt;li&gt;Active fight&lt;/li&gt;&lt;li&gt;Hair Cream&lt;/li&gt;&lt;/ul&gt;</t>
  </si>
  <si>
    <t>Gatsby Anti Dandruff Hair Cream</t>
  </si>
  <si>
    <t>1044709 - Gatsby</t>
  </si>
  <si>
    <t>1001117 - Hair &amp; Scalp Treatments</t>
  </si>
  <si>
    <t>Anti-Dandruff</t>
  </si>
  <si>
    <t>BLUE</t>
  </si>
  <si>
    <t>https://vendorcenter.jumia.com/product-set-images/2023/12/23/gvc.product.image.1703314899799.2f25205a-fbc5-4cef-859c-3b45b0ba32fc.jpeg</t>
  </si>
  <si>
    <t>512ff25d-ff0d-4e2c-b638-6abc58bc40a4</t>
  </si>
  <si>
    <t>Divya Bronchom BRONCHITIS RELIEF COUGH ASTHMA</t>
  </si>
  <si>
    <t>&lt;p&gt;Patanjali Divya Bronchom is an ayurvedic remedy specifically formulated to alleviate bronchitis. The name of this medication is derived from the ailment bronchitis. Additionally, it is utilized to alleviate cough, manage asthma, and address conditions associated with the bronchial tubes. Each tablet typically contains lavang, tulsi, dalchini, sonth, tejpatra, safed vasa, banafsa, bharangi, mulethi, amaltas, chhoti pipal, kala vasa, lisoda, chhoti kateli, and datura.&lt;/p&gt;</t>
  </si>
  <si>
    <t>Patanjali Bronchom 60s</t>
  </si>
  <si>
    <t>60S</t>
  </si>
  <si>
    <t>.05</t>
  </si>
  <si>
    <t>&lt;ul&gt;&lt;li&gt;Patanjali Divya Bronchom is an ayurvedic remedy specifically formulated to alleviate bronchitis.&amp;nbsp;&lt;/li&gt;&lt;li&gt;The name of this medication is derived from the ailment bronchitis.&amp;nbsp;&lt;/li&gt;&lt;li&gt;Additionally, it is utilized to alleviate cough, manage asthma, and address conditions associated with the bronchial tubes.&amp;nbsp;&lt;/li&gt;&lt;li&gt;Each tablet typically contains lavang, tulsi, dalchini, sonth, tejpatra, safed vasa, banafsa, bharangi, mulethi, amaltas, chhoti pipal, kala vasa, lisoda, chhoti kateli, and datura.&lt;/li&gt;&lt;/ul&gt;</t>
  </si>
  <si>
    <t>https://vendorcenter.jumia.com/product-set-images/2023/12/23/gvc.product.image.1703324679691.2dbad914-bcd3-4b02-9215-c7837324d999.png</t>
  </si>
  <si>
    <t>25398440-6859-4360-b7fb-f6651deb4c25</t>
  </si>
  <si>
    <t>Kids 3 In 1 BUBBLE BATH BODY WASH SHAMPOO HYPOALLERGENIC ELDERBERRY</t>
  </si>
  <si>
    <t>&lt;ul&gt;&lt;li&gt;3 IN 1:&lt;ul&gt;&lt;li&gt;Bubble bath&lt;/li&gt;&lt;li&gt;Body Wash&lt;/li&gt;&lt;li&gt;Shampoo&lt;/li&gt;&lt;/ul&gt;&lt;/li&gt;&lt;li&gt;Elderberry bath&lt;/li&gt;&lt;li&gt;With vitamin c &amp;amp; essential oil&lt;/li&gt;&lt;li&gt;Boost &amp;amp; renew&lt;/li&gt;&lt;li&gt;Hypoalllergenic&lt;/li&gt;&lt;/ul&gt;</t>
  </si>
  <si>
    <t>Dr Teal's Kids 3 in 1 Boost &amp; Renew Bath 591ml</t>
  </si>
  <si>
    <t>1004253 - Body Wash</t>
  </si>
  <si>
    <t>591ml</t>
  </si>
  <si>
    <t>.59</t>
  </si>
  <si>
    <t>https://vendorcenter.jumia.com/product-set-images/2023/12/23/gvc.product.image.1703325172295.8bc57b32-b52e-4b0c-8443-9db021dca3ea.jpeg</t>
  </si>
  <si>
    <t>4cbafb82-1308-4965-b1c7-08706647e7a5</t>
  </si>
  <si>
    <t>Mouthwash GUM PROBLEMS BLEEDING GUMS MOUTH ULCERS</t>
  </si>
  <si>
    <t>&lt;ul&gt;&lt;li&gt;Bleeding gums&lt;/li&gt;&lt;li&gt;Irritated gums&lt;/li&gt;&lt;li&gt;Mouth ulcers&lt;/li&gt;&lt;li&gt;Chlorohexidine Digluconate&lt;/li&gt;&lt;/ul&gt;</t>
  </si>
  <si>
    <t>Corsodyl Original Mouthwash 300ml</t>
  </si>
  <si>
    <t>1025735 - Corsodyl</t>
  </si>
  <si>
    <t>300ml</t>
  </si>
  <si>
    <t>Clear</t>
  </si>
  <si>
    <t>https://vendorcenter.jumia.com/product-set-images/2023/11/30/gvc.product.image.1701349815181.2b7aeb15-1188-4720-b481-acc9641f924a.jpeg</t>
  </si>
  <si>
    <t>a52fb9de-34db-4307-92fb-5807a6fe9f2d</t>
  </si>
  <si>
    <t>Prunus Africana (Muiri) Powder ANTIBACTERIAL ERECTYLE DYSFUNCTION CHOLESTEROL</t>
  </si>
  <si>
    <t>&lt;ul&gt;&lt;li&gt;antibacterial&lt;/li&gt;&lt;li&gt;Fights cancer cells&lt;/li&gt;&lt;li&gt;Relaxes blood vessels&lt;/li&gt;&lt;li&gt;treats erectyle dysfunction&lt;/li&gt;&lt;li&gt;Reduces cholesterol levels&amp;nbsp;&lt;/li&gt;&lt;li&gt;treats urinary tract infections&lt;/li&gt;&lt;li&gt;Enables proper pumping of the heart&lt;/li&gt;&lt;li&gt;Fights infections and boosts immunity&lt;/li&gt;&lt;li&gt;Reduces chest pains&lt;/li&gt;&lt;li&gt;Balances hormones&lt;/li&gt;&lt;/ul&gt;</t>
  </si>
  <si>
    <t>Generic Prunus Africana Powder</t>
  </si>
  <si>
    <t>1045133 - Generic</t>
  </si>
  <si>
    <t>Hazel</t>
  </si>
  <si>
    <t>https://vendorcenter.jumia.com/product-set-images/2023/11/30/gvc.product.image.1701350600606.33a6a067-7632-46b7-82e9-85deefed79b3.jpeg</t>
  </si>
  <si>
    <t>85bed249-bfda-4e2a-b399-af1ed7dcfd09</t>
  </si>
  <si>
    <t>Mwarubaini Soap SKIN PROTECTION ANTISEPTIC DEEP PORE CLEANSING</t>
  </si>
  <si>
    <t>&lt;ul&gt;&lt;li&gt;Neem soap&lt;/li&gt;&lt;li&gt;100% natural soap&lt;/li&gt;&lt;li&gt;For skin protection&lt;/li&gt;&lt;li&gt;Natural antiseptic&lt;/li&gt;&lt;li&gt;Deep pore cleansing&lt;/li&gt;&lt;/ul&gt;</t>
  </si>
  <si>
    <t>Neem 40 Soap 100g</t>
  </si>
  <si>
    <t>1150868 - Neem 40</t>
  </si>
  <si>
    <t>Green</t>
  </si>
  <si>
    <t>https://vendorcenter.jumia.com/product-set-images/2023/11/30/gvc.product.image.1701352488054.d0d42e88-8e4b-4ec2-a900-5c6bae41d2de.jpeg</t>
  </si>
  <si>
    <t>2c2fbabc-e624-4253-8194-c5adbcd49f4b</t>
  </si>
  <si>
    <t>Ultra Max FRESH ANTIPERSPIRANT DEODORANT SOLID</t>
  </si>
  <si>
    <t>&lt;ul&gt;&lt;li&gt;Fresh scent&lt;/li&gt;&lt;li&gt;Antiperspirant deodorant&lt;/li&gt;&lt;li&gt;Solid&lt;/li&gt;&lt;li&gt;All day freshness&lt;/li&gt;&lt;/ul&gt;</t>
  </si>
  <si>
    <t>Arm &amp; Hammer Ultra Max Fresh Antiperspirant Deodorant 73g</t>
  </si>
  <si>
    <t>1006587 - Arm &amp; Hammer</t>
  </si>
  <si>
    <t>1014005 - Deodorants &amp; Antiperspirants</t>
  </si>
  <si>
    <t>73g</t>
  </si>
  <si>
    <t>.07</t>
  </si>
  <si>
    <t>https://vendorcenter.jumia.com/product-set-images/2023/12/23/gvc.product.image.1703362103428.ad880f34-6ba3-4ff7-99dc-c306e2ac9e3b.jpeg</t>
  </si>
  <si>
    <t>8196e659-b231-449a-9a12-2968a377c2e8</t>
  </si>
  <si>
    <t>Gel Bunion Protectors CUSHIONING FOR SOFT FEET</t>
  </si>
  <si>
    <t>&lt;ul&gt;&lt;li&gt;Gel bunion protectors&lt;/li&gt;&lt;li&gt;Cushion feet&lt;/li&gt;&lt;li&gt;Create soft feet&lt;/li&gt;&lt;li&gt;Suitable for both open and closed shoes&lt;/li&gt;&lt;/ul&gt;</t>
  </si>
  <si>
    <t>Masterplast Soft Feel Gel Bunion 5s</t>
  </si>
  <si>
    <t>1132539 - Masterplast</t>
  </si>
  <si>
    <t>1007430 - Feet, Hands &amp; Nails</t>
  </si>
  <si>
    <t>5s</t>
  </si>
  <si>
    <t>https://vendorcenter.jumia.com/product-set-images/2023/12/23/gvc.product.image.1703362800188.1391d4ac-652b-4869-addb-6c5ece4dd827.png</t>
  </si>
  <si>
    <t>4d0b9a95-5297-43af-9ebf-7d9ab2c2ded0</t>
  </si>
  <si>
    <t xml:space="preserve">Geriforte ANTISTRESS ANTIOXIDANT Ashvagandha/Ashwagandha Chyavanaprasha </t>
  </si>
  <si>
    <t>&lt;p&gt;Winter Cherry&lt;br&gt;Winter Cherry (Ashvagandha) is a unique herb with antistress and adaptogenic properties that improves physiological endurance and protects against the effects of stress. It is an antioxidant which scavenges on free radicals in cells that are responsible for premature aging. The herb helps in limiting the formation of these free radicals and subsequently preventing the early aging process.&lt;/p&gt;&lt;p&gt;&lt;br&gt;chyavanaprasha&lt;br&gt;Chyavanaprasha is enriched with natural ingredients like Indian Gooseberry, Cardamom and Cinnamon, which combat coughs, colds and infections by fortifying the body's natural immunity. The herbs contain excellent antistress and anti-aging properties.Chyavanaprasha aids in maintaining overall health.&lt;/p&gt;</t>
  </si>
  <si>
    <t>Himalaya Geriforte 30s</t>
  </si>
  <si>
    <t>1052582 - Himalaya</t>
  </si>
  <si>
    <t>30S</t>
  </si>
  <si>
    <t>&lt;h3&gt;Winter Cherry&lt;/h3&gt;&lt;ul&gt;&lt;li&gt;Winter Cherry (Ashvagandha) is a unique herb with antistress and adaptogenic properties that improves physiological endurance and protects against the effects of stress.&amp;nbsp;&lt;/li&gt;&lt;li&gt;It is an antioxidant which scavenges on free radicals in cells that are responsible for premature aging.&amp;nbsp;&lt;/li&gt;&lt;li&gt;The herb helps in limiting the formation of these free radicals and subsequently preventing the early aging process.&lt;/li&gt;&lt;/ul&gt;&lt;p&gt;&amp;nbsp;&lt;/p&gt;&lt;h3&gt;chyavanaprasha&lt;/h3&gt;&lt;ul&gt;&lt;li&gt;Chyavanaprasha is enriched with natural ingredients like Indian Gooseberry, Cardamom and Cinnamon, which combat coughs, colds and infections by fortifying the body's natural immunity.&amp;nbsp;&lt;/li&gt;&lt;li&gt;The herbs contain excellent antistress and anti-aging properties.&lt;/li&gt;&lt;li&gt;Chyavanaprasha aids in maintaining overall health.&lt;/li&gt;&lt;/ul&gt;</t>
  </si>
  <si>
    <t>https://vendorcenter.jumia.com/product-set-images/2023/12/23/gvc.product.image.1703363527590.1cae6363-eb22-48da-8173-cca5f7e3de23.jpeg</t>
  </si>
  <si>
    <t>ba8d4208-7f89-4c33-a57c-4579cff271b6</t>
  </si>
  <si>
    <t>Gluta Pure 2 IN 1 WHITENING GLUTHIONE ALPHA LIPOIC</t>
  </si>
  <si>
    <t>&lt;ul&gt;&lt;li&gt;Full dose whitening&lt;/li&gt;&lt;li&gt;Pure L-glutathione&lt;/li&gt;&lt;li&gt;Alpha lipoic 3,000mh&lt;/li&gt;&lt;li&gt;1 softgel per day&lt;/li&gt;&lt;li&gt;Made in Thailand&lt;/li&gt;&lt;/ul&gt;</t>
  </si>
  <si>
    <t>Lazel Gluta Pure 30s</t>
  </si>
  <si>
    <t>1147981 - Lazel</t>
  </si>
  <si>
    <t>1006251 - Skin Care</t>
  </si>
  <si>
    <t>30s</t>
  </si>
  <si>
    <t>PINK</t>
  </si>
  <si>
    <t>.03</t>
  </si>
  <si>
    <t>https://vendorcenter.jumia.com/product-set-images/2023/12/23/gvc.product.image.1703365257530.c6d6f4a4-a2a4-47bc-91bb-7e4221d13d2f.jpeg</t>
  </si>
  <si>
    <t>https://vendorcenter.jumia.com/product-set-images/2023/12/23/gvc.product.image.1703365574416.370af722-9164-4146-ae72-475610a385d4.jpeg</t>
  </si>
  <si>
    <t>638f9fd5-6931-497e-b520-e8a86752d52c</t>
  </si>
  <si>
    <t>Hair Removal Cream Rose QUICK &amp; GENTLE WAY TO REMOVE UNWANTED HAIR WOMEN ALOE VERA</t>
  </si>
  <si>
    <t>&lt;ul&gt;&lt;li&gt;Hair Removal Cream&amp;nbsp;&lt;/li&gt;&lt;li&gt;QUICK &amp;amp; GENTLE &amp;nbsp;&lt;/li&gt;&lt;li&gt;TO REMOVE UNWANTED HAIR&amp;nbsp;&lt;/li&gt;&lt;li&gt;WOMEN&amp;nbsp;&lt;/li&gt;&lt;li&gt;ALOE VERA&lt;/li&gt;&lt;/ul&gt;</t>
  </si>
  <si>
    <t>Nisa Hair Removal Cream Rose</t>
  </si>
  <si>
    <t>1087501 - Nisa</t>
  </si>
  <si>
    <t>Pink</t>
  </si>
  <si>
    <t>pink</t>
  </si>
  <si>
    <t>.08</t>
  </si>
  <si>
    <t>https://vendorcenter.jumia.com/product-set-images/2023/12/23/gvc.product.image.1703372912220.0de32848-bd56-427e-9b7f-39d5c797232f.jpeg</t>
  </si>
  <si>
    <t>0e3f80b8-2111-451f-94bd-2fd68ec08587</t>
  </si>
  <si>
    <t>Men Collection Hair Spray SUPER HOLD ALL DAY VOLUME EFFECT FAST DRYING</t>
  </si>
  <si>
    <t>&lt;ul&gt;&lt;li&gt;Super hold&lt;/li&gt;&lt;li&gt;All day lasting volume effect&lt;/li&gt;&lt;li&gt;Fast Drying&lt;/li&gt;&lt;li&gt;Natural shine&lt;/li&gt;&lt;li&gt;No stickiness&lt;/li&gt;&lt;li&gt;Refreshing aroma&lt;/li&gt;&lt;/ul&gt;</t>
  </si>
  <si>
    <t>Lorenti Men Hair Spray Super Hold 400ml</t>
  </si>
  <si>
    <t>1163169 - Lorenti</t>
  </si>
  <si>
    <t>1002319 - Hair Sprays</t>
  </si>
  <si>
    <t>400ml</t>
  </si>
  <si>
    <t>CLEAR</t>
  </si>
  <si>
    <t>https://vendorcenter.jumia.com/product-set-images/2023/12/24/gvc.product.image.1703376160092.4f11b26f-f46c-4a55-9a6f-2948083bd63a.jpeg</t>
  </si>
  <si>
    <t>d625cb4e-f82d-439f-ad5a-8f7dd9b5aefa</t>
  </si>
  <si>
    <t>Henna Hair Colour/Color Shampoo KERATIN OLIVE OIL VITAMIN E</t>
  </si>
  <si>
    <t>&lt;ul&gt;&lt;li&gt;Henna hair colour shampoo&lt;/li&gt;&lt;li&gt;Keratin&lt;/li&gt;&lt;li&gt;Olive Oil&lt;/li&gt;&lt;li&gt;Vitamin E&lt;/li&gt;&lt;li&gt;100% grey coverage&lt;/li&gt;&lt;li&gt;Long lasting&lt;/li&gt;&lt;/ul&gt;</t>
  </si>
  <si>
    <t>Cosmo Henna Hair Colour Shampoo</t>
  </si>
  <si>
    <t>1025832 - Cosmo</t>
  </si>
  <si>
    <t>1002166 - Shampoo</t>
  </si>
  <si>
    <t>No Stains</t>
  </si>
  <si>
    <t>https://vendorcenter.jumia.com/product-set-images/2023/12/24/gvc.product.image.1703377194054.927020bc-26b7-4f0b-8a11-529142d70239.jpeg</t>
  </si>
  <si>
    <t>cb17875e-36b9-41f4-bee0-70b0c99cac3c</t>
  </si>
  <si>
    <t>Kanchanar Guggulu SWELLING PAIN SPASMS HYPER/HYPOTHYROIDISM ATRINGENT</t>
  </si>
  <si>
    <t>&lt;p&gt;&lt;strong&gt;Baidyanath Kanchnar Guggulu Tablet&lt;/strong&gt; contains Guggulu, which is a tree-based component that is effective in relieving pain. It helps in treating spasms and works as an expectorant. These tablets are to be used as a tonic with anti-inflammatory properties that can also treat ulcers before they get worse.&amp;nbsp;&lt;br&gt;&lt;br&gt;&lt;strong&gt;Key Ingredients:&lt;/strong&gt;&lt;/p&gt;&lt;ul&gt;&lt;li&gt;Kachnar&lt;/li&gt;&lt;li&gt;Trifala&lt;/li&gt;&lt;li&gt;Trikatu&lt;/li&gt;&lt;li&gt;Varuna&lt;/li&gt;&lt;li&gt;Dalchini&lt;/li&gt;&lt;li&gt;Ela&lt;/li&gt;&lt;li&gt;Tejpatra&lt;/li&gt;&lt;li&gt;Guggulu&lt;/li&gt;&lt;/ul&gt;&lt;p&gt;&lt;br&gt;&lt;strong&gt;Key Benefits:&lt;/strong&gt;&lt;/p&gt;&lt;ul&gt;&lt;li&gt;It relieves swelling and pain while also encouraging the regeneration of healthy tissues&lt;/li&gt;&lt;li&gt;It helps in treating spasms&lt;/li&gt;&lt;li&gt;Kanchnar Guggulu is very effective in treating PCOS, PCOD, hyperthyroidism and hypothyroidism&lt;/li&gt;&lt;li&gt;It has expectorant and anti-inflammatory properties&lt;/li&gt;&lt;li&gt;Kachnar is included as an astringent and can weaken ulcers&lt;/li&gt;&lt;/ul&gt;&lt;p&gt;&lt;strong&gt;Directions For Use:&lt;/strong&gt;&lt;br&gt;Two tablets are to be taken twice a day with a glass of water.&lt;br&gt;&lt;br&gt;&lt;strong&gt;Safety Information:&lt;/strong&gt;&lt;/p&gt;&lt;ul&gt;&lt;li&gt;Read the label carefully before use&lt;/li&gt;&lt;li&gt;Store in a cool dry place away from direct sunlight&lt;/li&gt;&lt;li&gt;Keep out of reach of the children&lt;/li&gt;&lt;/ul&gt;</t>
  </si>
  <si>
    <t>Baidyanath Kanchanar Guggulu</t>
  </si>
  <si>
    <t>1009703 - Baidyanath</t>
  </si>
  <si>
    <t>Nagpur</t>
  </si>
  <si>
    <t>hAZEL</t>
  </si>
  <si>
    <t>https://vendorcenter.jumia.com/product-set-images/2023/12/24/gvc.product.image.1703379439660.d19e3b30-74e6-463a-a690-7255007d42ca.jpeg</t>
  </si>
  <si>
    <t>deb4a3cc-aae3-48a1-8a36-0bb46bc3d623</t>
  </si>
  <si>
    <t>Lip Care Balm UVA/UVB SUNSCREEN BERRY MINT VAN FLAVOURS</t>
  </si>
  <si>
    <t>&lt;ul&gt;&lt;li&gt;Lip care Balm&lt;/li&gt;&lt;li&gt;UVA/UVB Sunscreen protection&lt;/li&gt;&lt;li&gt;Suitable for children&lt;/li&gt;&lt;li&gt;30spf&lt;/li&gt;&lt;li&gt;Vegan friendly&lt;/li&gt;&lt;li&gt;Extra resistant to sun, sweat and water&lt;/li&gt;&lt;/ul&gt;</t>
  </si>
  <si>
    <t>Malibu Sunscreen Lip Balm Berry Mint Van</t>
  </si>
  <si>
    <t>1074567 - Malibu</t>
  </si>
  <si>
    <t>1004683 - Balms &amp; Moisturizers</t>
  </si>
  <si>
    <t>Berry Mint Van</t>
  </si>
  <si>
    <t>.015</t>
  </si>
  <si>
    <t>https://vendorcenter.jumia.com/product-set-images/2023/12/24/gvc.product.image.1703383246783.87b6f34d-f3dd-45b1-81d3-bc9209a81376.jpeg</t>
  </si>
  <si>
    <t>e104a048-bc7e-4961-82e7-cdc36618f65c</t>
  </si>
  <si>
    <t>Curl Moisturizing Spray with JOJOBA OIL NON DRIP MOISTURIZING</t>
  </si>
  <si>
    <t>&lt;ul&gt;&lt;li&gt;Non Drip&lt;/li&gt;&lt;li&gt;With Jojoba oil&lt;/li&gt;&lt;li&gt;Restores curl&lt;/li&gt;&lt;li&gt;Moisturizing&lt;/li&gt;&lt;li&gt;Improves texture&lt;/li&gt;&lt;/ul&gt;</t>
  </si>
  <si>
    <t>Sofnfree Curl Moisturizing Spray 250ml</t>
  </si>
  <si>
    <t>1166993 - sofnfree</t>
  </si>
  <si>
    <t>.25</t>
  </si>
  <si>
    <t>https://vendorcenter.jumia.com/product-set-images/2023/12/23/gvc.product.image.1703348593864.09bc7d92-a3df-49d4-9c34-02bd2e3d975a.jpeg</t>
  </si>
  <si>
    <t>https://vendorcenter.jumia.com/product-set-images/2023/12/23/gvc.product.image.1703348671278.49b1907a-534d-459d-a1f9-dedaa2647294.jpeg</t>
  </si>
  <si>
    <t>e514b2a6-d9d0-4cb1-b590-7aa9bd45d91a</t>
  </si>
  <si>
    <t>Elnett Hairspray CARE FOR DAMAGED HAIR STRONG HOLD</t>
  </si>
  <si>
    <t>&lt;ul&gt;&lt;li&gt;Hairspray&amp;nbsp;&lt;/li&gt;&lt;li&gt;CARE FOR DAMAGED HAIR&amp;nbsp;&lt;/li&gt;&lt;li&gt;STRONG HOLD&lt;/li&gt;&lt;li&gt;Micro-Diffusion&lt;/li&gt;&lt;/ul&gt;</t>
  </si>
  <si>
    <t>L'Oreal Elnett Hair Spray Strong Hold</t>
  </si>
  <si>
    <t>1071788 - L'Oreal</t>
  </si>
  <si>
    <t>50% Extra Free</t>
  </si>
  <si>
    <t>https://vendorcenter.jumia.com/product-set-images/2023/12/23/gvc.product.image.1703354204326.633930f8-cb7a-41f6-8721-ef303c6952e5.jpeg</t>
  </si>
  <si>
    <t>0f68ed4e-008d-4170-8c03-e0cd6089eb3d</t>
  </si>
  <si>
    <t>Extra Ice Peppermint Gum SUGARFREE MICROGRANULES</t>
  </si>
  <si>
    <t>&lt;ul&gt;&lt;li&gt;Wrigley’s Extra Ice Peppermint Chewing Gum is a delicious flavour that will refresh you from head to toe.&amp;nbsp;&lt;/li&gt;&lt;li&gt;Extra Ice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</si>
  <si>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Ice Peppermint Gum</t>
  </si>
  <si>
    <t>1122623 - Wrigley's</t>
  </si>
  <si>
    <t>1003660 - Oral Care</t>
  </si>
  <si>
    <t>46s</t>
  </si>
  <si>
    <t>https://vendorcenter.jumia.com/product-set-images/2023/12/23/gvc.product.image.1703357678596.de74aa9e-7878-4184-b11b-bbbe60b285ff.png</t>
  </si>
  <si>
    <t>e81461d9-cf5e-4b2b-81dc-b4c8a9ba9140</t>
  </si>
  <si>
    <t>Olive Oil Nourish Sheep Spray + Exta with Coconut Milk HYDRATING SOOTHES SCALP DRY THIRSTY HAIR</t>
  </si>
  <si>
    <t>&lt;ul&gt;&lt;li&gt;Olive Oil with coconut milk;&lt;ul&gt;&lt;li&gt;Extra nourishing&lt;/li&gt;&lt;li&gt;Lightweight&lt;/li&gt;&lt;li&gt;Soothes scalp&lt;/li&gt;&lt;li&gt;Hydrating&lt;/li&gt;&lt;/ul&gt;&lt;/li&gt;&lt;li&gt;Olive Oil:&lt;ul&gt;&lt;li&gt;Natural healthy sheen&lt;/li&gt;&lt;/ul&gt;&lt;/li&gt;&lt;/ul&gt;</t>
  </si>
  <si>
    <t>ORS Olive Oil + Extra with Coconut Oil</t>
  </si>
  <si>
    <t>1091107 - Ors</t>
  </si>
  <si>
    <t>80ml + 85ml</t>
  </si>
  <si>
    <t>.165</t>
  </si>
  <si>
    <t>https://vendorcenter.jumia.com/product-set-images/2023/12/23/gvc.product.image.1703357873054.290d2d93-d8c0-45c4-aff4-966db7b9a148.jpeg</t>
  </si>
  <si>
    <t>c45f7682-02ea-4b9d-bf57-fe7472f9531d</t>
  </si>
  <si>
    <t>DEEP Face &amp; Beard Wash + Shaving Foam Smooth Shave ANTI-IMPURITIES CLEAN BLACK CARBON</t>
  </si>
  <si>
    <t>&lt;ul&gt;&lt;li&gt;Face &amp;amp; Beard Wash&lt;ul&gt;&lt;li&gt;Deep&lt;/li&gt;&lt;li&gt;Anti-Impurities Clean&lt;/li&gt;&lt;li&gt;Black Carbon&lt;/li&gt;&lt;/ul&gt;&lt;/li&gt;&lt;li&gt;Shaving Foam&lt;ul&gt;&lt;li&gt;Black Carbon&lt;/li&gt;&lt;li&gt;Deep&lt;/li&gt;&lt;li&gt;Smooth shave&lt;/li&gt;&lt;/ul&gt;&lt;/li&gt;&lt;/ul&gt;</t>
  </si>
  <si>
    <t>Nivea Men Face &amp; Beard Wash + Shaving Foam</t>
  </si>
  <si>
    <t>1005001 - Beard &amp; Mustache Care</t>
  </si>
  <si>
    <t>100ml + 200ml</t>
  </si>
  <si>
    <t>https://vendorcenter.jumia.com/product-set-images/2023/12/23/gvc.product.image.1703359645053.49c0db3f-35e9-40b3-a185-ee96e634b913.jpeg</t>
  </si>
  <si>
    <t>626533cb-ea28-45f2-b53f-e6c7b73c1f7f</t>
  </si>
  <si>
    <t>Glow &amp; Radiance Body Wash VITAMIN C CITRUS ESSENTIAL OILS PURE EPSÓM SALT Aloe Vera &amp; Shea Butter</t>
  </si>
  <si>
    <t>&lt;ul&gt;&lt;li&gt;Helps promote glowing youthful skin&lt;/li&gt;&lt;li&gt;Shea Butter Aloe Vera &amp;amp; Vitamin E&lt;/li&gt;&lt;li&gt;Gently cleanses skin&lt;/li&gt;&lt;li&gt;Vitamin C&lt;/li&gt;&lt;li&gt;With pure EPS&lt;strong&gt;ÓM&lt;/strong&gt; SALT&lt;/li&gt;&lt;/ul&gt;</t>
  </si>
  <si>
    <t>Dr Teal's Glow &amp; Radiance Body Wash 710ml</t>
  </si>
  <si>
    <t>1006294 - Body Washes</t>
  </si>
  <si>
    <t>710ml</t>
  </si>
  <si>
    <t>.7</t>
  </si>
  <si>
    <t>https://vendorcenter.jumia.com/product-set-images/2023/12/29/gvc.product.image.1703843063637.1c168801-6fd6-497c-a1e2-29feae41a179.jpeg</t>
  </si>
  <si>
    <t>8b7c637e-bd22-4e2b-84f0-24eba260d4eb</t>
  </si>
  <si>
    <t>Livovrit Forte LIVER PROTECTION CHOLESTEROL DETOX</t>
  </si>
  <si>
    <t>&lt;ul&gt;&lt;li&gt;It can protect the liver against toxin exposure from alcohol, smoking and certain medications&lt;/li&gt;&lt;li&gt;It promotes healthy functioning of the liver and reduces the cholesterol levels&lt;/li&gt;&lt;li&gt;The capsules also work to enhance the body’s strength&lt;/li&gt;&lt;li&gt;These liver capsules help to detoxify the liver and remove waste from the digestive tract&lt;/li&gt;&lt;/ul&gt;</t>
  </si>
  <si>
    <t>Zandu Livovrit Forte 10s</t>
  </si>
  <si>
    <t>1124433 - ZANDU</t>
  </si>
  <si>
    <t>10S</t>
  </si>
  <si>
    <t>https://vendorcenter.jumia.com/product-set-images/2023/12/24/gvc.product.image.1703384369425.7b21d2e7-5188-4fbd-91aa-84b6b366b5c0.jpeg</t>
  </si>
  <si>
    <t>https://vendorcenter.jumia.com/product-set-images/2023/12/24/gvc.product.image.1703384375113.e63a3808-7017-4954-b74c-2200cf72cbb7.jpeg</t>
  </si>
  <si>
    <t>b3b2e9ce-1c39-4b33-a425-b70c717d02da</t>
  </si>
  <si>
    <t>2X Creamy Perfection Soap SOFT SKIN CLEANSING REJUVENATING MOISTURIZING SUPPLENESS</t>
  </si>
  <si>
    <t>&lt;p&gt;The soap &lt;strong&gt;penetrates the skin, while cleansing and rejuvenating it&lt;/strong&gt;. The combination of Swiss moisturisers, with the fragrance of white orchids helps your skin retain its moisture and suppleness.&lt;/p&gt;</t>
  </si>
  <si>
    <t>Lux Creamy Perfection 85g X2</t>
  </si>
  <si>
    <t>1072961 - Lux</t>
  </si>
  <si>
    <t>1006303 - Soaps</t>
  </si>
  <si>
    <t>85g</t>
  </si>
  <si>
    <t>.17</t>
  </si>
  <si>
    <t>&lt;ul&gt;&lt;li&gt;2X Creamy Perfection Soap&amp;nbsp;&lt;/li&gt;&lt;li&gt;SOFT SKIN&amp;nbsp;&lt;/li&gt;&lt;li&gt;CLEANSING&amp;nbsp;&lt;/li&gt;&lt;li&gt;REJUVENATING&amp;nbsp;&lt;/li&gt;&lt;li&gt;MOISTURIZING&amp;nbsp;&lt;/li&gt;&lt;li&gt;SUPPLENESS&lt;/li&gt;&lt;/ul&gt;</t>
  </si>
  <si>
    <t>https://vendorcenter.jumia.com/product-set-images/2023/12/24/gvc.product.image.1703385196829.fe6b469a-6276-4c83-beb8-fa3c47272131.jpeg</t>
  </si>
  <si>
    <t>3e193c92-7898-4570-9c25-c28f8739ebaa</t>
  </si>
  <si>
    <t>Braid Extra Dry Spray ITCHY SCALP WITH CHAMOMILE BRAIDS EXTENSIONS NATURAL HAIR UV FILTER</t>
  </si>
  <si>
    <t>&lt;ul&gt;&lt;li&gt;Extra dry spray&lt;/li&gt;&lt;li&gt;Helps relieve dry and itchy scalp&lt;/li&gt;&lt;li&gt;With chamomile&lt;/li&gt;&lt;li&gt;For:&lt;ul&gt;&lt;li&gt;Braids&lt;/li&gt;&lt;li&gt;Extensions&lt;/li&gt;&lt;li&gt;Natural Hair&lt;/li&gt;&lt;/ul&gt;&lt;/li&gt;&lt;li&gt;UV Filter&lt;/li&gt;&lt;/ul&gt;</t>
  </si>
  <si>
    <t>Sta Sof Fro Braid Extra Dry Spray</t>
  </si>
  <si>
    <t>1111938 - Sta Sof Fro</t>
  </si>
  <si>
    <t>100ML Free</t>
  </si>
  <si>
    <t>https://vendorcenter.jumia.com/product-set-images/2023/12/29/gvc.product.image.1703843366628.942aebd0-7dac-45f0-a5de-ac23134f6bf4.jpeg</t>
  </si>
  <si>
    <t>5d86865d-42bb-4adb-b196-a3ff7dff3c80</t>
  </si>
  <si>
    <t>Baby Dailly Moisture Lotion ALMOND OIL VITAMIN E MOISTURIZING PROTECT DELICATE SKIN</t>
  </si>
  <si>
    <t>&lt;ul&gt;&lt;li&gt;Almond Oil&lt;/li&gt;&lt;li&gt;Vitamin E&lt;/li&gt;&lt;li&gt;Daily moisture lotion&lt;/li&gt;&lt;li&gt;Protects baby's delicate skin&lt;/li&gt;&lt;li&gt;24 hours&lt;/li&gt;&lt;li&gt;Paraben free&lt;/li&gt;&lt;/ul&gt;</t>
  </si>
  <si>
    <t>Ballet Baby Daily Moisture Lotion</t>
  </si>
  <si>
    <t>1009909 - Ballet</t>
  </si>
  <si>
    <t>1004180 - Lotions</t>
  </si>
  <si>
    <t>Daily Lotion</t>
  </si>
  <si>
    <t>https://vendorcenter.jumia.com/product-set-images/2023/12/24/gvc.product.image.1703427423178.eaed1d51-060a-4863-98f9-c7eec3dc36e3.png</t>
  </si>
  <si>
    <t>1ec5de29-b3eb-4f58-b361-42e7d7b6773f</t>
  </si>
  <si>
    <t>Moringa Powder ANTI-INFLAMMATORY ENERGY COGNITION BLOOD SUGAR SEX DRIVE PRESSURE</t>
  </si>
  <si>
    <t>&lt;ul&gt;&lt;li&gt;It's extremely nutritious. ...&lt;/li&gt;&lt;li&gt;It fights against inflammation. ...&lt;/li&gt;&lt;li&gt;It might enhance your sex drive. ...&lt;/li&gt;&lt;li&gt;You'll feel more energized. ...&lt;/li&gt;&lt;li&gt;It may support cognition and mood. ...&lt;/li&gt;&lt;li&gt;It balances blood sugar. ...&lt;/li&gt;&lt;li&gt;It has anti-aging properties. ...&lt;/li&gt;&lt;li&gt;It may reduce blood pressure.&lt;/li&gt;&lt;/ul&gt;</t>
  </si>
  <si>
    <t>Generic Moringa Powder 100g</t>
  </si>
  <si>
    <t>GREEN</t>
  </si>
  <si>
    <t>https://vendorcenter.jumia.com/product-set-images/2023/12/24/gvc.product.image.1703427882153.d64ad366-a0ea-4c07-8088-32e092c8495f.jpeg</t>
  </si>
  <si>
    <t>a357a67b-b881-4c90-87d1-79e3d70c35cf</t>
  </si>
  <si>
    <t xml:space="preserve">Vápe Mosquito Destroyer + Ballet Mosquito Repellent Jelly WITH PILOT LAMP + MOISTURIZING SOFT &amp; SMOOTH </t>
  </si>
  <si>
    <t>&lt;p&gt;FUMAKILLA&lt;/p&gt;&lt;ul&gt;&lt;li&gt;Mosquito Destroyer&lt;/li&gt;&lt;li&gt;For mat&lt;/li&gt;&lt;li&gt;With pilot lamp&lt;/li&gt;&lt;/ul&gt;&lt;p&gt;Ballet&lt;/p&gt;&lt;ul&gt;&lt;li&gt;Moisturizing Jelly&lt;/li&gt;&lt;li&gt;Soft &amp;amp; smooth&amp;nbsp;&lt;/li&gt;&lt;/ul&gt;</t>
  </si>
  <si>
    <t>Fumakilla Mosquito Destroyer + Ballet Mosquito Repellent Jelly 100g</t>
  </si>
  <si>
    <t>1043592 - Fumakilla</t>
  </si>
  <si>
    <t>1009982 - Insect &amp; Pest Repellent</t>
  </si>
  <si>
    <t>12s + 100g</t>
  </si>
  <si>
    <t>VAR</t>
  </si>
  <si>
    <t>.15</t>
  </si>
  <si>
    <t>https://vendorcenter.jumia.com/product-set-images/2023/12/24/gvc.product.image.1703429022520.f73b6820-2794-4094-a6d5-4e96087c62fd.jpeg</t>
  </si>
  <si>
    <t>df9467a2-684e-4736-9e8e-0c46b86f51c7</t>
  </si>
  <si>
    <t>Mosquito Killer Sticks Rose + Ballet Repellent Jelly MOISTURIZING SOFT &amp; SMOOTH insect repellent</t>
  </si>
  <si>
    <t>&lt;ul&gt;&lt;li&gt;Ballet&lt;ul&gt;&lt;li&gt;Mosquito Repellent Jelly&lt;/li&gt;&lt;li&gt;Moisturizing&lt;/li&gt;&lt;li&gt;Soft &amp;amp; smooth skin&lt;/li&gt;&lt;/ul&gt;&lt;/li&gt;&lt;li&gt;Flower&lt;ul&gt;&lt;li&gt;Mosquito killer sticks&lt;/li&gt;&lt;li&gt;Made with natural pyrethrum&lt;/li&gt;&lt;/ul&gt;&lt;/li&gt;&lt;/ul&gt;</t>
  </si>
  <si>
    <t>Flower Rose Mosquito Killer Sticks + Ballet Repellent Jelly 50g</t>
  </si>
  <si>
    <t>1041759 - Flower</t>
  </si>
  <si>
    <t>12s + 50g</t>
  </si>
  <si>
    <t>RED</t>
  </si>
  <si>
    <t>https://vendorcenter.jumia.com/product-set-images/2023/12/24/gvc.product.image.1703440502078.5f4549ab-cff7-4052-9ef3-a64759747c22.jpeg</t>
  </si>
  <si>
    <t>e50e369e-0cc5-45e9-8a79-7dc2a5e3a800</t>
  </si>
  <si>
    <t>Mosquito Killer Sticks Regular Fragrance + Repellent Jelly MOISTURIZING SKIN CARE SOFT &amp; SMOOTH insect repellent</t>
  </si>
  <si>
    <t>Flower Mosquito Killer Sticks + Ballet Mosquito Repellent</t>
  </si>
  <si>
    <t>20g + 50g</t>
  </si>
  <si>
    <t>https://vendorcenter.jumia.com/product-set-images/2023/12/24/gvc.product.image.1703444098657.d4207538-8bac-432f-90ba-1ed0ab99a557.jpeg</t>
  </si>
  <si>
    <t>9f0ef390-39ac-44eb-82c7-f940a3a04f63</t>
  </si>
  <si>
    <t>Mosquito Repellent Moisturizing Jelly + Refill Citronella Mossi Chips Killer Mats ULTRA MOISTURIZING + BERGAMOT &amp; GERMANIUM ESSENTIAL OIL FRAGRANCE insect repellent infused</t>
  </si>
  <si>
    <t>&lt;ul&gt;&lt;li&gt;Ballet&lt;ul&gt;&lt;li&gt;Ultra moisturizing&lt;/li&gt;&lt;li&gt;Soft &amp;amp; smooth feel&lt;/li&gt;&lt;li&gt;Kid friendly&amp;nbsp;&lt;/li&gt;&lt;li&gt;Safe and sure&lt;/li&gt;&lt;/ul&gt;&lt;/li&gt;&lt;li&gt;Citronella Mossi Chips&lt;ul&gt;&lt;li&gt;Kills mosquitoes&lt;/li&gt;&lt;li&gt;30 nights protection&lt;/li&gt;&lt;li&gt;Bergamot &amp;amp; geranium essential oil&lt;/li&gt;&lt;/ul&gt;&lt;/li&gt;&lt;/ul&gt;</t>
  </si>
  <si>
    <t>Ballet Mosquito Repellent Jelly + Flower Citronella Mossi Chips</t>
  </si>
  <si>
    <t>50g + 30s</t>
  </si>
  <si>
    <t>https://vendorcenter.jumia.com/product-set-images/2023/12/24/gvc.product.image.1703445409691.767e1dc0-b0f5-4468-8dc8-f4b1ef29041d.jpeg</t>
  </si>
  <si>
    <t>8ccbb062-6726-42df-9346-9c8b7b14282e</t>
  </si>
  <si>
    <t>Mosquito Repellent Jelly + Mos Kill Electric Vapourizer MOISTURIZING + REPELLENT &amp; MOSQUITO KILLER ELECTRIC 2 In 1 insect repellent</t>
  </si>
  <si>
    <t>&lt;ul&gt;&lt;li&gt;Ballet&lt;ul&gt;&lt;li&gt;Ultra moisturizing&lt;/li&gt;&lt;li&gt;Soft &amp;amp; smooth feel&lt;/li&gt;&lt;li&gt;Kid friendly&amp;nbsp;&lt;/li&gt;&lt;li&gt;Safe and sure&lt;/li&gt;&lt;/ul&gt;&lt;/li&gt;&lt;li&gt;Mos Kill&lt;ul&gt;&lt;li&gt;Kills mosquitoes&lt;/li&gt;&lt;li&gt;Repels &amp;amp; kills mosquitos&lt;/li&gt;&lt;li&gt;2 In 1 Vapouriser&lt;/li&gt;&lt;li&gt;Refillable&lt;/li&gt;&lt;/ul&gt;&lt;/li&gt;&lt;/ul&gt;</t>
  </si>
  <si>
    <t>Ballet Mosquito Repellent Jelly + Mos Kill Electric Vapouriser</t>
  </si>
  <si>
    <t>50g + 6s</t>
  </si>
  <si>
    <t>https://vendorcenter.jumia.com/product-set-images/2023/12/24/gvc.product.image.1703445757639.75a8f8b7-962f-4017-ba03-2c7c45710a98.jpeg</t>
  </si>
  <si>
    <t>82d61238-f5ae-4fce-b2bb-f00ed47226fd</t>
  </si>
  <si>
    <t>Mosquito Repellent Moisturizing Jelly + Flower Floral Scented Mossi Chips ULTRA MOISTURIZER + MOSQUITOES KILLER MATS insect repellent</t>
  </si>
  <si>
    <t>&lt;ul&gt;&lt;li&gt;Ballet&lt;ul&gt;&lt;li&gt;Ultra moisturizing&lt;/li&gt;&lt;li&gt;Soft &amp;amp; smooth feel&lt;/li&gt;&lt;li&gt;Kid friendly&amp;nbsp;&lt;/li&gt;&lt;li&gt;Safe and sure&lt;/li&gt;&lt;/ul&gt;&lt;/li&gt;&lt;li&gt;Flower&lt;ul&gt;&lt;li&gt;Kills mosquitoes&lt;/li&gt;&lt;li&gt;30 mosquito killer mats 30 nights protection&lt;/li&gt;&lt;li&gt;Floral scented&lt;/li&gt;&lt;/ul&gt;&lt;/li&gt;&lt;/ul&gt;</t>
  </si>
  <si>
    <t>Ballet Mosquito Repellent Jelly + Flower Floral Scented Mossi Chips</t>
  </si>
  <si>
    <t>https://vendorcenter.jumia.com/product-set-images/2023/12/24/gvc.product.image.1703446014239.5639d02f-f8d2-4c66-bcb1-9dffe844cbe2.jpeg</t>
  </si>
  <si>
    <t>391a38fb-a2a8-4e0e-89d4-e831936a4a42</t>
  </si>
  <si>
    <t>Mosquito Repellent Moisturizing Jelly + Mos Kill Mosquitoes Coils SMOOTH &amp; SOFT SKIN CARE insect repellent</t>
  </si>
  <si>
    <t>&lt;ul&gt;&lt;li&gt;Ballet&lt;ul&gt;&lt;li&gt;Moisturizing&lt;/li&gt;&lt;li&gt;Soft &amp;amp; smooth skin&lt;/li&gt;&lt;li&gt;Kids friendly&lt;/li&gt;&lt;/ul&gt;&lt;/li&gt;&lt;li&gt;Mos Kill&lt;ul&gt;&lt;li&gt;Kill mosquitos&lt;/li&gt;&lt;li&gt;Red coils&lt;/li&gt;&lt;/ul&gt;&lt;/li&gt;&lt;/ul&gt;</t>
  </si>
  <si>
    <t>Ballet Mosquito Repellent Jelly + Mos Kill Red Coils</t>
  </si>
  <si>
    <t>50g + 10s</t>
  </si>
  <si>
    <t>https://vendorcenter.jumia.com/product-set-images/2023/12/24/gvc.product.image.1703447158411.e3d118b4-72f4-49f5-930d-c739075352e1.jpeg</t>
  </si>
  <si>
    <t>650afa91-4797-4f9c-ba5b-6361cca556f5</t>
  </si>
  <si>
    <t>Mosquito Repellent Moisturizing Jelly + Flower Sandal Scented Mossi Chips SOFT &amp; SMOOTH SKIN + 30 NIGHTS PROTECTION insect repellent</t>
  </si>
  <si>
    <t>&lt;ul&gt;&lt;li&gt;BALLET&lt;ul&gt;&lt;li&gt;Moisturizing jelly&lt;/li&gt;&lt;li&gt;Soft &amp;amp; smooth skin&lt;/li&gt;&lt;li&gt;Kids friendly&lt;/li&gt;&lt;/ul&gt;&lt;/li&gt;&lt;li&gt;FLOWER&lt;ul&gt;&lt;li&gt;Sandal Scented&lt;/li&gt;&lt;li&gt;Mosquito killer mats&lt;/li&gt;&lt;/ul&gt;&lt;/li&gt;&lt;/ul&gt;</t>
  </si>
  <si>
    <t>Mosquito Repellent Moisturizing Jelly + Flower Sandal Scented Mossi Chips SOFT &amp; SMOOTH SKIN + 30 NIGHTS PROTECTION</t>
  </si>
  <si>
    <t>white</t>
  </si>
  <si>
    <t>https://vendorcenter.jumia.com/product-set-images/2023/12/24/gvc.product.image.1703447739627.5573f499-714f-4d88-b64b-c6815275d82b.jpeg</t>
  </si>
  <si>
    <t>9c4efe24-d3ea-4256-be50-17b715a97a37</t>
  </si>
  <si>
    <t>Mosquito Repellent Jelly + Mos Skill Liquid Repellent MOISTURIZING + 2 IN 1 VAPOURISER MAT/SPIRA LIQUID REFILLABLE</t>
  </si>
  <si>
    <t>&lt;ul&gt;&lt;li&gt;Ballet&lt;ul&gt;&lt;li&gt;Mosquito Repellent&lt;/li&gt;&lt;li&gt;Ultra moisturizing&lt;/li&gt;&lt;/ul&gt;&lt;/li&gt;&lt;li&gt;Mos Kill&lt;ul&gt;&lt;li&gt;Repels &amp;amp; kills mosquitoes&lt;/li&gt;&lt;li&gt;45 nights protection&lt;/li&gt;&lt;li&gt;Refillable&lt;/li&gt;&lt;li&gt;Electric&lt;/li&gt;&lt;/ul&gt;&lt;/li&gt;&lt;/ul&gt;</t>
  </si>
  <si>
    <t>Ballet Mosquito Repellent 50g + Mos Kill Electric Vapouriser</t>
  </si>
  <si>
    <t>50g + 35ml</t>
  </si>
  <si>
    <t>https://vendorcenter.jumia.com/product-set-images/2023/12/29/gvc.product.image.1703844781089.debbe4c4-335b-4333-b511-46def710ac34.jpeg</t>
  </si>
  <si>
    <t>eb29cc7d-cf56-4e7b-8649-ccd8e79836e0</t>
  </si>
  <si>
    <t>Prunus Africana/Muiiri Powder IMMUNITY CHOLESTEROL UTIO ED</t>
  </si>
  <si>
    <t>&lt;ul&gt;&lt;li&gt;Antibacterial&lt;/li&gt;&lt;li&gt;Relaxes blood vessels&lt;/li&gt;&lt;li&gt;Erectyle dysfunction&lt;/li&gt;&lt;li&gt;Cholesterol&lt;/li&gt;&lt;li&gt;Urinary tract infections&lt;/li&gt;&lt;li&gt;Immunity&lt;/li&gt;&lt;/ul&gt;</t>
  </si>
  <si>
    <t>Generic Prunus Africana 100g</t>
  </si>
  <si>
    <t>100G</t>
  </si>
  <si>
    <t>https://vendorcenter.jumia.com/product-set-images/2023/12/29/gvc.product.image.1703845410232.cc8b531a-93a9-422a-8e51-6081856f05fd.jpeg</t>
  </si>
  <si>
    <t>548c1765-9936-48c4-9a25-1d0b0bf08105</t>
  </si>
  <si>
    <t>Musli Gold Herbal Capsule POWER &amp; STAMINA EXTRA SEXUAL FUNCTION</t>
  </si>
  <si>
    <t>&lt;ul&gt;&lt;li&gt;Herbal Capsule&lt;/li&gt;&lt;li&gt;Extra sexual power&lt;/li&gt;&lt;li&gt;Stamina&lt;/li&gt;&lt;li&gt;Erectyle Dysfunction&lt;/li&gt;&lt;/ul&gt;</t>
  </si>
  <si>
    <t>Vitalize Musli Gold</t>
  </si>
  <si>
    <t>1120482 - Vitalize</t>
  </si>
  <si>
    <t>Musli Gold</t>
  </si>
  <si>
    <t>https://vendorcenter.jumia.com/product-set-images/2023/12/29/gvc.product.image.1703845920640.3ea3795b-fbd2-4f73-bd85-0e91ed409d55.png</t>
  </si>
  <si>
    <t>345a680a-c88c-4d83-84e0-5f5ab1b0ca6f</t>
  </si>
  <si>
    <t>3 + Ngokwa Eleven/11  STRONG EFFECTIVE ADVANCED CURE FOR DISEASE</t>
  </si>
  <si>
    <t>&lt;p&gt;Ngiti 1 is a popular medicinal herb that’s been part of Tanzanian traditional remedies that date back almost 600 years and holds both the preventative and the cure. It’s home to more than 130 different biologically active compounds! No wonder it’s such an effective anti-viral and anti-bacterial, along with being a powerful immuno-stimulant.&lt;/p&gt;</t>
  </si>
  <si>
    <t>Ngokwa Eleven + Ngetwa 3</t>
  </si>
  <si>
    <t>1152048 - NGETWA</t>
  </si>
  <si>
    <t>1009294 - Single Homeopathic Remedies</t>
  </si>
  <si>
    <t>Ngokwa + Ngetwa</t>
  </si>
  <si>
    <t>&lt;ul&gt;&lt;li&gt;Extra strong&lt;/li&gt;&lt;li&gt;Effective&lt;/li&gt;&lt;li&gt;Advanced to cure many diseases&lt;ul&gt;&lt;li&gt;Ngokwa eleven + ngetwa 3&lt;/li&gt;&lt;/ul&gt;&lt;/li&gt;&lt;/ul&gt;</t>
  </si>
  <si>
    <t>https://vendorcenter.jumia.com/product-set-images/2023/12/31/gvc.product.image.1704018781805.88ec7f5a-cd2a-4d2e-980e-cfc13b8e15f0.jpeg</t>
  </si>
  <si>
    <t>52bea9af-59b0-45f4-ac51-f48cec679dd0</t>
  </si>
  <si>
    <t>Sulfur/Sulphur Soap + Sulfur8 Anti-Dandruff Spray HAIR &amp; SCALP MEDICATED MOISTURIZING</t>
  </si>
  <si>
    <t>&lt;ul&gt;&lt;li&gt;Cosmolive&lt;ul&gt;&lt;li&gt;Natural soap&lt;/li&gt;&lt;li&gt;Blended with oils&lt;/li&gt;&lt;li&gt;Sulfur&lt;/li&gt;&lt;/ul&gt;&lt;/li&gt;&lt;li&gt;Sulfur8&lt;ul&gt;&lt;li&gt;Medicated&lt;/li&gt;&lt;li&gt;Anti-dandruff&lt;/li&gt;&lt;li&gt;Oil sheen&lt;/li&gt;&lt;li&gt;Moisturizing&lt;/li&gt;&lt;li&gt;Fresh fragrance&lt;/li&gt;&lt;/ul&gt;&lt;/li&gt;&lt;/ul&gt;</t>
  </si>
  <si>
    <t>Cosmolive Sulfur Soap + Sulfur8 Anti-Dandruff Oil Sheen Spray 237ml</t>
  </si>
  <si>
    <t>1154106 - Cosmolive</t>
  </si>
  <si>
    <t>Soap + Spray</t>
  </si>
  <si>
    <t>https://vendorcenter.jumia.com/product-set-images/2023/12/29/gvc.product.image.1703847440266.a2dc683c-d6c3-4645-ad70-e91e4f918c81.jpeg</t>
  </si>
  <si>
    <t>6fbbad10-0a7d-4d86-813e-9d1cf2f6a8bd</t>
  </si>
  <si>
    <t>Pure Sport Anti-perspirant &amp; Deodorant HIGHT ENDURANCE LONG LASTING STICK Antiperspirant Anti perspirant</t>
  </si>
  <si>
    <t>&lt;ul&gt;&lt;li&gt;Anti-perspirant &amp;amp; deodorant&lt;/li&gt;&lt;li&gt;High endurance&lt;/li&gt;&lt;li&gt;Long lasting stick&lt;/li&gt;&lt;li&gt;24 Hours protection&lt;/li&gt;&lt;li&gt;&amp;nbsp;&lt;/li&gt;&lt;/ul&gt;&lt;p&gt;&amp;nbsp;&lt;/p&gt;</t>
  </si>
  <si>
    <t>Old Spice Pure Sport Antiperspirant &amp; Deodorant 85g</t>
  </si>
  <si>
    <t>1089761 - Old Spice</t>
  </si>
  <si>
    <t>1004628 - Combination Deodorants &amp; Antiperspirants</t>
  </si>
  <si>
    <t>.085</t>
  </si>
  <si>
    <t>https://vendorcenter.jumia.com/product-set-images/2023/12/01/gvc.product.image.1701431561811.a588d6fa-939c-41be-bb66-41288c5dd2a0.jpeg</t>
  </si>
  <si>
    <t>57ca8413-4583-4e8d-b20d-c510be33ee17</t>
  </si>
  <si>
    <t>Odour Remover ALL TEXTILES TRIPLE ACTION Long Lasting Air Freshener odor</t>
  </si>
  <si>
    <t>&lt;ul&gt;&lt;li&gt;Ultra effective for long-lasting freshness&lt;/li&gt;&lt;li&gt;Suitable for all textiles&lt;/li&gt;&lt;li&gt;Removes ingrained odours&lt;/li&gt;&lt;li&gt;Prevents emerging odours&lt;/li&gt;&lt;li&gt;Activates freshness&lt;/li&gt;&lt;li&gt;Triple action technology&lt;/li&gt;&lt;/ul&gt;</t>
  </si>
  <si>
    <t>Dr Beckmann Odour Remover 500ml</t>
  </si>
  <si>
    <t>1032515 - Dr Beckmann</t>
  </si>
  <si>
    <t>1010217 - Odor Control</t>
  </si>
  <si>
    <t>500ml</t>
  </si>
  <si>
    <t>0.5</t>
  </si>
  <si>
    <t>https://vendorcenter.jumia.com/product-set-images/2023/12/31/gvc.product.image.1704025680160.97e4eb4b-1e60-4fe4-a6ea-92a15250e1c6.jpeg</t>
  </si>
  <si>
    <t>215e4f45-83f1-4987-aca1-67d7cb268532</t>
  </si>
  <si>
    <t>Chebe Karkar Oil HAIR TREATMENT GROWTH BREAKAGE SOFTER SHINIER QUICK RESULTS</t>
  </si>
  <si>
    <t>&lt;ul&gt;&lt;li&gt;Enhanced with natural chebe powder KARKAR OIL&lt;/li&gt;&lt;li&gt;Noticeable results after 3rd use&lt;/li&gt;&lt;li&gt;Strengthens hair strands&lt;/li&gt;&lt;li&gt;Promotes healthy hair growth&lt;/li&gt;&lt;li&gt;Softer &amp;amp; shinier hair&lt;/li&gt;&lt;/ul&gt;</t>
  </si>
  <si>
    <t>Amalico Karkar Hair Oil 130ml</t>
  </si>
  <si>
    <t>1029461 - Hair Growth</t>
  </si>
  <si>
    <t>130ml</t>
  </si>
  <si>
    <t>.111</t>
  </si>
  <si>
    <t>https://vendorcenter.jumia.com/product-set-images/2023/11/23/gvc.product.image.1700749467788.7ad79482-87ed-4c1d-8e97-8a70e7310d85.jpeg</t>
  </si>
  <si>
    <t>facea65f-2054-427e-a6e4-1cc4f456d432</t>
  </si>
  <si>
    <t>Baby Body Powder GENTLE MOISTURE ABSORBING NO SULPHATES PHTHALATES MINERAL OIL</t>
  </si>
  <si>
    <t>&lt;ul&gt;&lt;li&gt;Body powder&lt;/li&gt;&lt;li&gt;Gentle&lt;/li&gt;&lt;li&gt;Moisture absorbing&lt;/li&gt;&lt;li&gt;0%:&lt;ul&gt;&lt;li&gt;Sulfates&lt;/li&gt;&lt;li&gt;Parabens&lt;/li&gt;&lt;li&gt;Phthalates&lt;/li&gt;&lt;li&gt;Mineral Oil&lt;/li&gt;&lt;/ul&gt;&lt;/li&gt;&lt;/ul&gt;</t>
  </si>
  <si>
    <t>Ballet Baby Body Powder</t>
  </si>
  <si>
    <t>1004213 - Powders</t>
  </si>
  <si>
    <t>https://vendorcenter.jumia.com/product-set-images/2023/11/23/gvc.product.image.1700750040634.11a459fe-46e1-499e-a227-5175a3f7d789.jpeg</t>
  </si>
  <si>
    <t>67168d64-95dd-4a1e-ac06-9c52cddb82df</t>
  </si>
  <si>
    <t>3X Pit Toilet Digester For PIT LATRINES &amp; SEPTIC TANKS ODOUR/ODOR ELIMINATOR PREVENTS FILLING</t>
  </si>
  <si>
    <t>&lt;ul&gt;&lt;li&gt;Pit Toilet Digester&amp;nbsp;&lt;/li&gt;&lt;li&gt;For&amp;nbsp;&lt;ul&gt;&lt;li&gt;PIT LATRINES&amp;nbsp;&lt;/li&gt;&lt;li&gt;SEPTIC TANKS&amp;nbsp;&lt;/li&gt;&lt;/ul&gt;&lt;/li&gt;&lt;li&gt;ODOUR/ODOR ELIMINATOR&amp;nbsp;&lt;/li&gt;&lt;li&gt;PREVENTS FILLING&lt;/li&gt;&lt;/ul&gt;</t>
  </si>
  <si>
    <t>Mr Clean Pit Toilet Digester 3X</t>
  </si>
  <si>
    <t>1010399 - Odor Eliminators &amp; Deodorants</t>
  </si>
  <si>
    <t>POWDER PIT DIGESTER</t>
  </si>
  <si>
    <t>https://vendorcenter.jumia.com/product-set-images/2023/12/31/gvc.product.image.1704034097587.f10e569e-a9ae-45b8-81ae-6b6cdde57649.jpeg</t>
  </si>
  <si>
    <t>d95ae8a6-df5e-4aca-bb1e-7dc16338725c</t>
  </si>
  <si>
    <t>Ultra Max Powder Fresh ANTIPERSPIRANT DEODORANT REDUCES UNDERARM SWEAT DUE TO STRESS</t>
  </si>
  <si>
    <t>&lt;ul&gt;&lt;li&gt;Powder fresh&lt;/li&gt;&lt;li&gt;Antiperspirant Deodorant&lt;/li&gt;&lt;li&gt;Reduces underarm stress due to stress&lt;/li&gt;&lt;li&gt;All day freshness&lt;/li&gt;&lt;/ul&gt;</t>
  </si>
  <si>
    <t>Arm &amp; Hammer Ultra Max Powder Fresh Antiperspirant Deod 73g</t>
  </si>
  <si>
    <t>https://vendorcenter.jumia.com/product-set-images/2023/12/31/gvc.product.image.1704037531435.6bcb34b9-53d9-46e7-9827-fe7cf39ae5d9.jpeg</t>
  </si>
  <si>
    <t>eacf4098-f756-4f64-a2d4-52e2788a1dbc</t>
  </si>
  <si>
    <t>Power Rush Antiperspirant Gel 48 Hour Protection ANTI-WHITE MARKS</t>
  </si>
  <si>
    <t>&lt;ul&gt;&lt;li&gt;Gel&lt;/li&gt;&lt;li&gt;48 Hour protection&lt;/li&gt;&lt;li&gt;Power Rush&lt;/li&gt;&lt;li&gt;Anti-White marks&lt;/li&gt;&lt;li&gt;Deodorizing&lt;/li&gt;&lt;/ul&gt;</t>
  </si>
  <si>
    <t>Gillette Power Rush Antiperspirant Gel</t>
  </si>
  <si>
    <t>1045846 - Gillette</t>
  </si>
  <si>
    <t>1004615 - Antiperspirants</t>
  </si>
  <si>
    <t>Power Rush Antiperspirant Gel</t>
  </si>
  <si>
    <t>https://vendorcenter.jumia.com/product-set-images/2023/12/31/gvc.product.image.1704038213599.2e6b7d55-0db7-46f3-b54f-b6ce995570bd.jpeg</t>
  </si>
  <si>
    <t>e7fc07cb-4d53-4212-9a54-012bd2da51a7</t>
  </si>
  <si>
    <t>Pure White Gardenía Body Wash &amp; Bubble Bath MOISTURIZING SHEA /BUTTER</t>
  </si>
  <si>
    <t>&lt;ul&gt;&lt;li&gt;Pure White Gardenía&amp;nbsp;&lt;/li&gt;&lt;li&gt;Body Wash &amp;amp; Bubble Bath&amp;nbsp;&lt;/li&gt;&lt;li&gt;MOISTURIZING&amp;nbsp;&lt;/li&gt;&lt;li&gt;SHEA /BUTTER&lt;/li&gt;&lt;/ul&gt;</t>
  </si>
  <si>
    <t>Bodycology Pure White Gardenia Body Wash &amp; Bubble Bath 473ml</t>
  </si>
  <si>
    <t>1015473 - Bodycology</t>
  </si>
  <si>
    <t>473ml</t>
  </si>
  <si>
    <t>https://vendorcenter.jumia.com/product-set-images/2023/12/31/gvc.product.image.1704042869275.30e3112d-5363-44f4-b767-799534646ff4.jpeg</t>
  </si>
  <si>
    <t>c001848e-6222-4583-b7b4-85ceb3110af0</t>
  </si>
  <si>
    <t>Purodil Anti-Acne Gel ACNE &amp; PIMPLES FAST ALOE VERA CLOVE YASHTIMADHU NEEM LEMON</t>
  </si>
  <si>
    <t>&lt;ul&gt;&lt;li&gt;Anti-Acne Gel&lt;/li&gt;&lt;li&gt;Fights acne &amp;amp; pimples&lt;/li&gt;&lt;li&gt;Fast&lt;/li&gt;&lt;li&gt;Enriched with new research phyto-molecule&lt;ul&gt;&lt;li&gt;α-Mangostin&lt;/li&gt;&lt;/ul&gt;&lt;/li&gt;&lt;li&gt;Kills 98% acne causing bacteria&lt;/li&gt;&lt;li&gt;Dermatologically tested&lt;/li&gt;&lt;/ul&gt;</t>
  </si>
  <si>
    <t>Aimil Purodil Anti-Acne Gel 25g</t>
  </si>
  <si>
    <t>25g</t>
  </si>
  <si>
    <t>.025</t>
  </si>
  <si>
    <t>https://vendorcenter.jumia.com/product-set-images/2023/12/31/gvc.product.image.1704043063185.8c730da6-f483-4f52-b065-a140a59a24aa.jpeg</t>
  </si>
  <si>
    <t>93ea89e5-e373-4013-91c5-260c0ad0dc4a</t>
  </si>
  <si>
    <t>2X Water Purification Salt ALUMINIUM SULPHATE 10000 LITRES OF WATER</t>
  </si>
  <si>
    <t>&lt;ul&gt;&lt;li&gt;500G FOR 10,000 Litres&lt;/li&gt;&lt;li&gt;Purifies water&lt;/li&gt;&lt;li&gt;Shelf stable&lt;/li&gt;&lt;li&gt;2 packs&lt;/li&gt;&lt;li&gt;Removes impurities&lt;/li&gt;&lt;/ul&gt;</t>
  </si>
  <si>
    <t>Rock Alum Aluminium Sulphate 500g X2</t>
  </si>
  <si>
    <t>1156160 - Rock Alum</t>
  </si>
  <si>
    <t>2X 500g</t>
  </si>
  <si>
    <t>https://vendorcenter.jumia.com/product-set-images/2023/12/31/gvc.product.image.1704045570107.de37c01f-40ba-4ae3-a5d1-1dc984aca992.jpeg</t>
  </si>
  <si>
    <t>cf50ee24-739b-4a5b-bdc3-96fb9326353a</t>
  </si>
  <si>
    <t>Rumalaya Forte Rheumatism JOINT &amp; MUSCLE PAIN SWELLING STIFFNESS INFLAMMATION ANTIOXICANT</t>
  </si>
  <si>
    <t>&lt;p&gt;Boswellias&lt;br&gt;Boswellia’s (Shallaki) gum resin extract is effective in reducing joint swelling, pain, stiffness and other symptoms of inflammatory joint disorders including rheumatoid arthritis and osteoarthritis. The degradation of glycosaminoglycans, which leads to articular damage and cartilage breakdown, is a common condition in patients on non-steroidal anti-inflammatory drugs (NSAIDs). Boswellia significantly reduces the degradation of glycosaminoglycans and protects the joints.&lt;/p&gt;&lt;p&gt;&lt;br&gt;Indian Bdellium&lt;br&gt;Indian Bdellium (Guggul) is an anti-inflammatory agent and antioxidant that inhibits the formation of nitric oxide, which can cause further oxidative damage to degenerate joints and bones.&lt;/p&gt;</t>
  </si>
  <si>
    <t>Himalaya Rumalaya Forte 2N X30s</t>
  </si>
  <si>
    <t>2NX 30S</t>
  </si>
  <si>
    <t>&lt;ul&gt;&lt;li&gt;Boswellias&lt;br&gt;Boswellia’s (Shallaki) gum resin extract is effective in reducing joint swelling, pain, stiffness and other symptoms of inflammatory joint disorders including rheumatoid arthritis and osteoarthritis.&amp;nbsp;&lt;/li&gt;&lt;li&gt;The degradation of glycosaminoglycans, which leads to articular damage and cartilage breakdown, is a common condition in patients on non-steroidal anti-inflammatory drugs (NSAIDs).&amp;nbsp;&lt;/li&gt;&lt;li&gt;Boswellia significantly reduces the degradation of glycosaminoglycans and protects the joints.&lt;/li&gt;&lt;li&gt;&lt;br&gt;Indian Bdellium&lt;br&gt;Indian Bdellium (Guggul) is an anti-inflammatory agent and antioxidant that inhibits the formation of nitric oxide, which can cause further oxidative damage to degenerate joints and bones.&lt;/li&gt;&lt;/ul&gt;</t>
  </si>
  <si>
    <t>https://vendorcenter.jumia.com/product-set-images/2023/12/31/gvc.product.image.1704046349148.145e60f0-6923-4344-aa07-116af640ca2a.jpeg</t>
  </si>
  <si>
    <t>15458886-230e-4675-a293-17ab5170981c</t>
  </si>
  <si>
    <t>Scarlet Kiss 2 In 1 Body Wash &amp; Bubble Bath MOISTURIZING SHEA /BUTTER SKIN CARE</t>
  </si>
  <si>
    <t>&lt;ul&gt;&lt;li&gt;Scarlet Kiss&amp;nbsp;&lt;/li&gt;&lt;li&gt;2 In 1 Body&amp;nbsp;&lt;/li&gt;&lt;li&gt;Wash &amp;amp; Bubble Bath&amp;nbsp;&lt;/li&gt;&lt;li&gt;MOISTURIZING&amp;nbsp;&lt;/li&gt;&lt;li&gt;SHEA /BUTTER&amp;nbsp;&lt;/li&gt;&lt;li&gt;SKIN CARE&lt;/li&gt;&lt;/ul&gt;</t>
  </si>
  <si>
    <t>Bodycology Scarlet Kiss 2 in 1 473ml</t>
  </si>
  <si>
    <t>473ML</t>
  </si>
  <si>
    <t>https://vendorcenter.jumia.com/product-set-images/2023/12/31/gvc.product.image.1704046926748.e40025cc-26e3-44f0-a3f0-558832473d23.jpeg</t>
  </si>
  <si>
    <t>2c5a91ba-79c1-4f19-bbae-cacf37055a97</t>
  </si>
  <si>
    <t>Giloy/Amrita/Guduchi Powder COLD FLU FEVER ARTHRITIS ANTIOXIDANT</t>
  </si>
  <si>
    <t>&lt;ul&gt;&lt;li&gt;Chronic &lt;a href="https://www.medicinenet.com/aches_pain_fever/article.htm"&gt;fever&lt;/a&gt;&lt;/li&gt;&lt;li&gt;&lt;a href="https://www.medicinenet.com/influenza/article.htm"&gt;Flu&lt;/a&gt;&lt;/li&gt;&lt;li&gt;&lt;a href="https://www.medicinenet.com/common_cold/article.htm"&gt;Cold&lt;/a&gt;&lt;/li&gt;&lt;li&gt;&lt;a href="https://www.medicinenet.com/hair_loss/article.htm"&gt;Hair loss&lt;/a&gt;&lt;/li&gt;&lt;li&gt;&lt;a href="https://www.medicinenet.com/arthritis/article.htm"&gt;Arthritis&lt;/a&gt;&lt;/li&gt;&lt;/ul&gt;&lt;p&gt;The stem of giloy is widely known for its various properties, such as:&lt;/p&gt;&lt;ul&gt;&lt;li&gt;Antioxidant&lt;/li&gt;&lt;li&gt;Antidiabetic&lt;/li&gt;&lt;li&gt;Antispasmodic&lt;/li&gt;&lt;li&gt;Antiarthritic&lt;/li&gt;&lt;li&gt;Antiallergic&lt;/li&gt;&lt;li&gt;Antistress&lt;/li&gt;&lt;li&gt;Anti-inflammatory&lt;/li&gt;&lt;li&gt;Immunomodulatory&lt;/li&gt;&lt;li&gt;Antineoplastic&lt;/li&gt;&lt;/ul&gt;</t>
  </si>
  <si>
    <t>Punpple Giloy Powder 100g</t>
  </si>
  <si>
    <t>1145577 - Punpple</t>
  </si>
  <si>
    <t>https://vendorcenter.jumia.com/product-set-images/2023/12/17/gvc.product.image.1702820913553.ecc0e70e-2032-4914-8a4f-5a15f2c06cab.jpeg</t>
  </si>
  <si>
    <t>aeb16345-45cc-4c22-bb33-bdc32b0a5b63</t>
  </si>
  <si>
    <t xml:space="preserve">Gokshura Powder STAMINA APHRODISIAC ERECTYLE DYSFUNCTION BENIGN PROSTATIC HYPERPLASIA/PROSTATE HEALTH LIBIDO VITALITY </t>
  </si>
  <si>
    <t>&lt;ul&gt;&lt;li&gt;Stamina&lt;/li&gt;&lt;li&gt;Erectyle dysfunction&lt;/li&gt;&lt;li&gt;Aphrodisiac&lt;/li&gt;&lt;li&gt;Libido &amp;amp; vitality&lt;/li&gt;&lt;li&gt;Benign prostatic hyperplasia&lt;/li&gt;&lt;li&gt;&amp;nbsp;&lt;/li&gt;&lt;/ul&gt;</t>
  </si>
  <si>
    <t>Punpple Gokshura Powder 200g</t>
  </si>
  <si>
    <t>200g</t>
  </si>
  <si>
    <t>https://vendorcenter.jumia.com/product-set-images/2023/12/17/gvc.product.image.1702821646020.2602b732-5495-46ce-bdd1-fe7122b60cc7.jpeg</t>
  </si>
  <si>
    <t>fbae6c23-fe04-4ff6-aec3-503aa9cddd80</t>
  </si>
  <si>
    <t>Hadjod Powder JOINT PAIN GUT HEALTH ANTI-INFLAMMATORY APHRODISIAC DETOX</t>
  </si>
  <si>
    <t>&lt;ul&gt;&lt;li&gt;&lt;a href="javascript:void(0)"&gt;Health Benefits Of Hadjod:&lt;/a&gt;&lt;ul&gt;&lt;li&gt;&lt;a href="javascript:void(0)"&gt;Fortifies Bones And Joints&lt;/a&gt;&lt;/li&gt;&lt;li&gt;&lt;a href="javascript:void(0)"&gt;Regulates The Digestive Process&lt;/a&gt;&lt;/li&gt;&lt;li&gt;&lt;a href="javascript:void(0)"&gt;Protects The Hepatic System&lt;/a&gt;&lt;/li&gt;&lt;li&gt;&lt;a href="javascript:void(0)"&gt;Acts As An Aphrodisiac&lt;/a&gt;&lt;/li&gt;&lt;li&gt;&lt;a href="javascript:void(0)"&gt;Efficiently Detoxifies The Body&lt;/a&gt;&lt;/li&gt;&lt;/ul&gt;&lt;/li&gt;&lt;li&gt;&lt;a href="javascript:void(0)"&gt;Therapeutic Uses Of Hadjod:&lt;/a&gt;&lt;ul&gt;&lt;li&gt;&lt;a href="javascript:void(0)"&gt;Heals Bone Conditions&lt;/a&gt;&lt;/li&gt;&lt;li&gt;&lt;a href="javascript:void(0)"&gt;Promotes Weight Loss&lt;/a&gt;&lt;/li&gt;&lt;li&gt;&lt;a href="javascript:void(0)"&gt;Treats Dental Infections&lt;/a&gt;&lt;/li&gt;&lt;li&gt;&lt;a href="javascript:void(0)"&gt;Manages Epilepsy Symptoms&lt;/a&gt;&lt;/li&gt;&lt;li&gt;&lt;a href="javascript:void(0)"&gt;Remedies Severe Haemorrhoids&lt;/a&gt;&lt;/li&gt;&lt;li&gt;&lt;a href="javascript:void(0)"&gt;Alleviates Asthma Symptoms&lt;/a&gt;&lt;/li&gt;&lt;li&gt;&lt;a href="javascript:void(0)"&gt;Controls Blood Sugar Levels&lt;/a&gt;&lt;/li&gt;&lt;li&gt;&lt;a href="javascript:void(0)"&gt;Improves Heart Health&lt;/a&gt;&lt;/li&gt;&lt;/ul&gt;&lt;/li&gt;&lt;/ul&gt;</t>
  </si>
  <si>
    <t>Punpple Hadjod Powder 100g</t>
  </si>
  <si>
    <t>https://vendorcenter.jumia.com/product-set-images/2023/12/17/gvc.product.image.1702823739728.26f01cde-f14e-4f0c-9377-6ac08cf9d50f.jpeg</t>
  </si>
  <si>
    <t>5122b39f-12a7-43eb-b620-4eb7f23d7dd9</t>
  </si>
  <si>
    <t>Hibiscus/China Rose Powder/Tea MENORRHAGIA PILES/HEMORRHOIDS DIARRHEA HIGH BLOOD PRESSURE APHRODISIAC LAXATIVE</t>
  </si>
  <si>
    <t>&lt;ul&gt;&lt;li&gt;Menorrhagia&lt;/li&gt;&lt;li&gt;Bleeding piles/hemorrhoids&lt;/li&gt;&lt;li&gt;Diarrhea&lt;/li&gt;&lt;li&gt;High blood pressure&lt;/li&gt;&lt;li&gt;Aphrodisiac&lt;/li&gt;&lt;li&gt;Laxative&lt;/li&gt;&lt;/ul&gt;</t>
  </si>
  <si>
    <t>Punpple Hibiscus Powder 50g</t>
  </si>
  <si>
    <t>50g</t>
  </si>
  <si>
    <t>Red</t>
  </si>
  <si>
    <t>0.05</t>
  </si>
  <si>
    <t>https://vendorcenter.jumia.com/product-set-images/2023/12/17/gvc.product.image.1702824413510.e4da7936-1f38-4e73-ac5b-1f3dffb80f30.jpeg</t>
  </si>
  <si>
    <t>39514908-766d-4d51-97fa-f49b86bd93c9</t>
  </si>
  <si>
    <t>Hing/Asafoetida/Hingu Powder MINERALS ESSENTIAL OILS DIGESTIVE AID RESPIRATION FERTILITY DIABETES</t>
  </si>
  <si>
    <t>&lt;ul&gt;&lt;li&gt;&lt;a href="javascript:void(0)"&gt;Benefits of Hing&lt;/a&gt;&lt;ul&gt;&lt;li&gt;&lt;a href="javascript:void(0)"&gt;Rich in Carbs:&lt;/a&gt;&lt;/li&gt;&lt;li&gt;&lt;a href="javascript:void(0)"&gt;Powerhouse of Iron:&lt;/a&gt;&lt;/li&gt;&lt;li&gt;&lt;a href="javascript:void(0)"&gt;High on Potassium:&lt;/a&gt;&lt;/li&gt;&lt;li&gt;&lt;a href="javascript:void(0)"&gt;Moderate Source of Calcium:&lt;/a&gt;&lt;/li&gt;&lt;li&gt;&lt;a href="javascript:void(0)"&gt;Abundance of Essential Oils:&lt;/a&gt;&lt;/li&gt;&lt;/ul&gt;&lt;/li&gt;&lt;li&gt;&lt;a href="javascript:void(0)"&gt;Therapeutic Benefits of Hing&lt;/a&gt;&lt;ul&gt;&lt;li&gt;&lt;a href="javascript:void(0)"&gt;Improves Digestion:&lt;/a&gt;&lt;/li&gt;&lt;li&gt;&lt;a href="javascript:void(0)"&gt;Provides Relief from Respiratory Troubles:&lt;/a&gt;&lt;/li&gt;&lt;li&gt;&lt;a href="javascript:void(0)"&gt;Boosts Fertility And Reproductive Health:&lt;/a&gt;&lt;/li&gt;&lt;li&gt;&lt;a href="javascript:void(0)"&gt;Diabetes Management:&lt;/a&gt;&lt;/li&gt;&lt;li&gt;&lt;a href="javascript:void(0)"&gt;Good for Cardiac Health:&lt;/a&gt;&lt;/li&gt;&lt;li&gt;&lt;a href="javascript:void(0)"&gt;Relieves Menstrual Pain:&lt;/a&gt;&lt;/li&gt;&lt;li&gt;&lt;a href="javascript:void(0)"&gt;Dismisses Headache:&lt;/a&gt;&lt;/li&gt;&lt;li&gt;&lt;a href="javascript:void(0)"&gt;Cures Insect Bites And Stings&lt;/a&gt;&lt;/li&gt;&lt;/ul&gt;&lt;/li&gt;&lt;/ul&gt;</t>
  </si>
  <si>
    <t>Punpple Hing Powder 100g</t>
  </si>
  <si>
    <t>https://vendorcenter.jumia.com/product-set-images/2023/12/17/gvc.product.image.1702825129894.c2938d5e-2d12-4849-9126-67f9efc15ad0.jpeg</t>
  </si>
  <si>
    <t>08c2bc56-1cdf-43a2-b59e-9bd597845538</t>
  </si>
  <si>
    <t>Licorice Powder STOMACH ULCERS VIRUS/BACTERIA TREATMENT OBESITY</t>
  </si>
  <si>
    <t>&lt;h2&gt;&lt;strong&gt;Health Benefits&lt;/strong&gt;&lt;/h2&gt;&lt;p&gt;Licorice root can provide the following health benefits:&lt;/p&gt;&lt;ul&gt;&lt;li&gt;&lt;strong&gt;Ulcer Treatment and Prevention&lt;/strong&gt;&lt;/li&gt;&lt;/ul&gt;&lt;p&gt;Multiple studies have shown that licorice root prevents and treats ulcers. It does this by increasing mucus production in the stomach, soothing the stomach lining. Licorice also increases the blood supply to the stomach, which promotes healing.&lt;/p&gt;&lt;p&gt;Licorice also prevents ulcers from forming in the first place by suppressing gastrin production in the body. Gastrin is a hormone that stimulates gastric acid production, which can lead to ulcer formation.&lt;/p&gt;&lt;ul&gt;&lt;li&gt;&lt;strong&gt;Cancer Treatment&lt;/strong&gt;&lt;/li&gt;&lt;/ul&gt;&lt;p&gt;Two studies have illustrated how licorice root can help in the treatment of certain forms of &lt;a href="https://www.webmd.com/cancer/default.htm"&gt;cancer&lt;/a&gt;. Researchers set out to determine if glycyrrhizin had a therapeutic effect on &lt;a href="https://www.webmd.com/cancer/stomach-gastric-cancer"&gt;stomach cancer&lt;/a&gt; and &lt;a href="https://www.webmd.com/cancer/lymphoma/understanding-leukemia-basics"&gt;leukemia&lt;/a&gt;. They discovered that glycyrrhizin causes apoptosis (cell death) of stomach cancer and leukemia cells.&lt;/p&gt;&lt;p&gt;This group of researchers then tested glycyrrhetinic acid, a substance in glycyrrhizin, on stomach cancer, leukemia, and &lt;a href="https://www.webmd.com/cancer/understanding-liver-cancer-basic-information"&gt;liver cancer&lt;/a&gt; cells. Once again, the licorice compound suppressed cell growth by causing apoptosis.&lt;/p&gt;&lt;ul&gt;&lt;li&gt;&lt;strong&gt;Virus and Bacteria Treatment&lt;/strong&gt;&lt;/li&gt;&lt;/ul&gt;&lt;p&gt;Several studies have described the antiviral and antibacterial effects of licorice root. Licorice root’s phytochemicals slow down viral replication and hinder bacterial growth.&amp;nbsp;&lt;/p&gt;&lt;p&gt;&amp;nbsp;&lt;/p&gt;&lt;p&gt;This antibacterial characteristic of licorice root is especially valuable in developing countries where affordable licorice-based medicines could be expanded to treat infections.&lt;/p&gt;&lt;ul&gt;&lt;li&gt;&lt;strong&gt;Obesity Reduction&lt;/strong&gt;&lt;br&gt;&lt;a href="https://www.webmd.com/diet/obesity/what-obesity-is"&gt;Obesity&lt;/a&gt; rates continue to rise in the United States, with over 40% of Americans affected by the disorder. Obesity increases the risk of developing &lt;a href="https://www.webmd.com/diabetes/type-2-diabetes"&gt;type 2 diabetes&lt;/a&gt;, &lt;a href="https://www.webmd.com/hypertension-high-blood-pressure/default.htm"&gt;high blood pressure&lt;/a&gt;, and &lt;a href="https://www.webmd.com/heart-disease/what-is-atherosclerosis"&gt;atherosclerosis&lt;/a&gt;. Licorice root could prove to be a helpful weapon in the fight against obesity.&lt;/li&gt;&lt;/ul&gt;&lt;p&gt;One study found that glycyrrhetinic acid decreased body fat in test subjects. Participants consumed 3.5 grams per day of licorice but did not change caloric intake or activity levels. After two months, the participants’ body water percentages had increased while their body fat mass had decreased.&lt;/p&gt;&lt;p&gt;The study also found that participants had a lower level of &lt;a href="https://www.webmd.com/cancer/qa/what-does-aldosterone-do"&gt;aldosterone&lt;/a&gt;, a steroid produced in the body that impacts blood pressure by causing the body’s salt and water levels to increase.&lt;/p&gt;</t>
  </si>
  <si>
    <t>Punpple Licorice Powder 100g</t>
  </si>
  <si>
    <t>https://vendorcenter.jumia.com/product-set-images/2023/12/17/gvc.product.image.1702827003367.72135a68-4312-4bd2-8810-429291be0c8c.jpeg</t>
  </si>
  <si>
    <t>1bd234c5-280f-4d3f-b05d-054bc709677e</t>
  </si>
  <si>
    <t>Odour/Odor Fighting Protection ANTIPERSPIRANT SWEAT SCENT SPORT ACTIVE 72 Hour anti-perspirant deodorant</t>
  </si>
  <si>
    <t>&lt;ul&gt;&lt;li&gt;Antiperspirant&lt;/li&gt;&lt;li&gt;Fights sweat&lt;/li&gt;&lt;li&gt;Fights odour bacteria&lt;/li&gt;&lt;li&gt;Fights body odour&lt;/li&gt;&lt;li&gt;Lasting scent&lt;/li&gt;&lt;li&gt;72 hour&lt;/li&gt;&lt;/ul&gt;</t>
  </si>
  <si>
    <t>Gillette Odor Fighting Protection</t>
  </si>
  <si>
    <t>5X Odour Fighting</t>
  </si>
  <si>
    <t>.09</t>
  </si>
  <si>
    <t>https://vendorcenter.jumia.com/product-set-images/2024/01/10/gvc.product.image.1704870655784.0586cb37-100b-4a59-bc6e-92d9725efe4d.jpeg</t>
  </si>
  <si>
    <t>d055bbf3-8352-43e4-a81e-909db9e38a5d</t>
  </si>
  <si>
    <t>Smooth Shave Shaving Foam + Comfort After Shave Lotion DEEP ANTI-BACTERIAL aftershave</t>
  </si>
  <si>
    <t>&lt;ul&gt;&lt;li&gt;Deep&lt;/li&gt;&lt;li&gt;Smooth shave&lt;/li&gt;&lt;li&gt;Comfort&lt;/li&gt;&lt;li&gt;Anti-bacterial&lt;/li&gt;&lt;li&gt;Shaving Foam + After Shave Lotion&lt;/li&gt;&lt;/ul&gt;</t>
  </si>
  <si>
    <t>Nivea Men Smooth Shave Shaving Foam 200ml + Comfort After Shave Lotion 100ml</t>
  </si>
  <si>
    <t>1005525 - Shaving Lotions</t>
  </si>
  <si>
    <t>200ml Shaving Foam + 100ml After Shave</t>
  </si>
  <si>
    <t>https://vendorcenter.jumia.com/product-set-images/2024/01/10/gvc.product.image.1704870966425.514767f3-eb1f-41ea-8a2b-18bd11c8abda.jpeg</t>
  </si>
  <si>
    <t>f2e1baed-8586-4b23-a84a-b41bba0a5fe2</t>
  </si>
  <si>
    <t>Soft Feet CORN &amp; CALLUS REMOVER Safe &amp; Effective Hardened Skin Foot Care</t>
  </si>
  <si>
    <t>&lt;ul&gt;&lt;li&gt;Corn &amp;amp; Callus Remover&lt;/li&gt;&lt;li&gt;Safe &amp;amp; effective&lt;/li&gt;&lt;li&gt;Leaves the skin feeling soft &amp;amp; smooth&lt;/li&gt;&lt;li&gt;Sharp blade&lt;/li&gt;&lt;/ul&gt;</t>
  </si>
  <si>
    <t>Masterplast Corn &amp; Callus Remover</t>
  </si>
  <si>
    <t>1007480 - Cuticle Removers</t>
  </si>
  <si>
    <t>Corn &amp; Callus Remover</t>
  </si>
  <si>
    <t>Blue</t>
  </si>
  <si>
    <t>https://vendorcenter.jumia.com/product-set-images/2024/01/10/gvc.product.image.1704871252986.505b5170-5507-41f1-9392-cb2ab8d31077.jpeg</t>
  </si>
  <si>
    <t>6262fbc4-9f92-4602-a057-efe568149530</t>
  </si>
  <si>
    <t>Soothing BABY LOTION Extra ALOE VERA MULTI-VITAMIN</t>
  </si>
  <si>
    <t>&lt;ul&gt;&lt;li&gt;Extra Soothing Baby Lotion&lt;/li&gt;&lt;li&gt;Aloe Vera&lt;/li&gt;&lt;li&gt;Multi-Vitamin&lt;/li&gt;&lt;li&gt;Mild &amp;amp; Gentle&lt;/li&gt;&lt;/ul&gt;</t>
  </si>
  <si>
    <t>Luron Extra Soothing Baby Lotion</t>
  </si>
  <si>
    <t>1072872 - Luron</t>
  </si>
  <si>
    <t>Extra Soothing Baby Lotion</t>
  </si>
  <si>
    <t>https://vendorcenter.jumia.com/product-set-images/2024/01/10/gvc.product.image.1704872248202.ce1b582b-1162-49aa-8d45-3ec5d6ddf61f.png</t>
  </si>
  <si>
    <t>3c956a32-4cd9-4fe2-8c5b-9bb71df14165</t>
  </si>
  <si>
    <t>Sweet Love 2 in 1 BODY WASH/BUBBLE BATH Rose Scent Moisturizing Shea</t>
  </si>
  <si>
    <t>&lt;ul&gt;&lt;li&gt;Sweet love rose scent&lt;/li&gt;&lt;li&gt;Body Wash&lt;/li&gt;&lt;li&gt;Bubble Bath&lt;/li&gt;&lt;li&gt;With moisturizing shea&lt;/li&gt;&lt;/ul&gt;</t>
  </si>
  <si>
    <t>Bodycology Sweet Love Body Wash/Bubble Bath 473ml</t>
  </si>
  <si>
    <t>473ml Sweet Love</t>
  </si>
  <si>
    <t>Rose</t>
  </si>
  <si>
    <t>.45</t>
  </si>
  <si>
    <t>https://vendorcenter.jumia.com/product-set-images/2024/01/10/gvc.product.image.1704876628610.e1226b83-c6f6-432d-b91e-91a360563d05.jpeg</t>
  </si>
  <si>
    <t>72460910-4ecb-4e34-8b58-e259ea999c1d</t>
  </si>
  <si>
    <t>Toasted Sugar BODY WASH &amp; BUBBLE BATH Moisturizing Shea</t>
  </si>
  <si>
    <t>&lt;ul&gt;&lt;li&gt;2 in 1&lt;ul&gt;&lt;li&gt;Body Wash&lt;/li&gt;&lt;li&gt;Bubble bath&lt;/li&gt;&lt;/ul&gt;&lt;/li&gt;&lt;li&gt;with mosturizing shea&lt;/li&gt;&lt;li&gt;Toasted sugar scent&lt;/li&gt;&lt;/ul&gt;</t>
  </si>
  <si>
    <t>Bodycology Toasted Sugar 473ml</t>
  </si>
  <si>
    <t>https://vendorcenter.jumia.com/product-set-images/2024/01/10/gvc.product.image.1704879147676.d3e568fe-8ae0-4520-94a8-7aa0bf5b36f3.jpeg</t>
  </si>
  <si>
    <t>548b2384-5486-4fc9-a88f-a3c37522d75f</t>
  </si>
  <si>
    <t>Vishtindukadi Vati NERVOUS SYSTEM TONER ABDOMINAL/NERVE PAIN</t>
  </si>
  <si>
    <t>&lt;p&gt;Divya Vishtindukadi Vati is an exceptional herbal solution that promotes the optimal functioning of the nervous system. It serves as a remarkable natural remedy for alleviating abdominal pain. This remedy is completely natural and does not cause any adverse effects. It effectively enhances the nervous system and provides prompt relief from acute nerve pain.&lt;/p&gt;</t>
  </si>
  <si>
    <t>Patanjali Vishtindukadi Vati 20g</t>
  </si>
  <si>
    <t>20G</t>
  </si>
  <si>
    <t>&lt;ul&gt;&lt;li&gt;Divya Vishtindukadi Vati is an exceptional herbal solution that promotes the optimal functioning of the nervous system.&amp;nbsp;&lt;/li&gt;&lt;li&gt;It serves as a remarkable natural remedy for alleviating abdominal pain.&amp;nbsp;&lt;/li&gt;&lt;li&gt;This remedy is completely natural and does not cause any adverse effects.&amp;nbsp;&lt;/li&gt;&lt;li&gt;It effectively enhances the nervous system and provides prompt relief from acute nerve pain.&lt;/li&gt;&lt;/ul&gt;</t>
  </si>
  <si>
    <t>https://vendorcenter.jumia.com/product-set-images/2024/01/10/gvc.product.image.1704882605355.29a09009-b6f8-400b-b4c5-2784d26a481a.jpeg</t>
  </si>
  <si>
    <t>f59320dc-6cc7-4bd4-b6af-9f3913f5de0b</t>
  </si>
  <si>
    <t>Wheatgrass DIGESTION INFECTIONS CHOLESTEROL BLOOD SUGAR</t>
  </si>
  <si>
    <t>&lt;ul&gt;&lt;li&gt;It might help keep your weight in check. ...&lt;/li&gt;&lt;li&gt;It can help ease digestive issues. ...&lt;/li&gt;&lt;li&gt;It might help wounds heal. ...&lt;/li&gt;&lt;li&gt;It could help fight infections. ...&lt;/li&gt;&lt;li&gt;It may promote healthy cholesterol. ...&lt;/li&gt;&lt;li&gt;It could help balance out blood sugar levels&lt;/li&gt;&lt;/ul&gt;</t>
  </si>
  <si>
    <t>Ek Jeevan Wheatgrass 30s</t>
  </si>
  <si>
    <t>1147303 - Ek Jeevan</t>
  </si>
  <si>
    <t>https://vendorcenter.jumia.com/product-set-images/2024/01/10/gvc.product.image.1704884661503.77cf763c-90df-4dd0-8a6c-49c090efe16b.jpeg</t>
  </si>
  <si>
    <t>1af33a00-7a23-44bd-ba3b-7f3633c2e43c</t>
  </si>
  <si>
    <t>Milk Thistle Powder LIVER BRAIN BONE HEALTH MILK PRODUCTION IN WOMEN ACNE</t>
  </si>
  <si>
    <t>&lt;ul&gt;&lt;li&gt;Milk Thistle Protects Your Liver.&amp;nbsp;&lt;/li&gt;&lt;li&gt;It May Help Prevent Age-Related Decline in Brain Function.&lt;/li&gt;&lt;li&gt;Milk Thistle Could Protect Your Bones.&amp;nbsp;&lt;/li&gt;&lt;li&gt;It May Improve Cancer Treatment.&lt;/li&gt;&lt;li&gt;It Can Boost Breast Milk Production.&lt;/li&gt;&lt;li&gt;It Could Help Treat Acne.&lt;/li&gt;&lt;/ul&gt;</t>
  </si>
  <si>
    <t>Punpple Milk Thistle Powder 50g</t>
  </si>
  <si>
    <t>50G</t>
  </si>
  <si>
    <t>BROWN</t>
  </si>
  <si>
    <t>https://vendorcenter.jumia.com/product-set-images/2024/01/10/gvc.product.image.1704886897282.5ae031f3-2740-4b62-a97b-4f16304603f6.jpeg</t>
  </si>
  <si>
    <t>278137d9-c7eb-4ce3-bdae-f60c701b6464</t>
  </si>
  <si>
    <t>Mukombero Powder BRAIN HEALTH APHRODISIAC FLU BLOOD SUGAR IMMUNE</t>
  </si>
  <si>
    <t>&lt;p&gt;1. Improves Mental Performance and Brain Function&lt;/p&gt;&lt;p&gt;From Studies it has been found that mukombero has a positive impact on memory, quick learning and retention capacity to learners, it has the ability to increase alertness and energy. Research Institute in South Korea in a study found that taking its powder daily for a period of two weeks improves mental performance significantly.&lt;/p&gt;&lt;p&gt;2. Natural aphrodisiac&lt;/p&gt;&lt;p&gt;The Aphrodisiacs are foods, drugs or herbs which arouse sexual instincts and brings the desires for action. They also increase pleasure and or performance during the activity.&amp;nbsp;Mukombero&amp;nbsp;is preferred because it's generally safe, full of nutrients/ingredients and its free from side effects. Its performance is not limited to gender.&lt;/p&gt;&lt;p&gt;3. Flu prevention&lt;/p&gt;&lt;p&gt;Mondia Whitei is also linked to the treatment and prevention of influenza and respiratory problems. The extract improve the survival of human lungs and the epithelial cells which are infected by influenza virus that causes Flu.&lt;/p&gt;&lt;p&gt;Other key benefits include:&lt;/p&gt;&lt;p&gt;4. Lowers Blood Sugar Level.&lt;/p&gt;&lt;p&gt;5. Boost Immune System.&lt;/p&gt;&lt;p&gt;6. Anti-aging and Longevity.&lt;/p&gt;</t>
  </si>
  <si>
    <t>Punpple Mukombero Powder 50g</t>
  </si>
  <si>
    <t>&lt;ul&gt;&lt;li&gt;1. Improves Mental Performance and Brain Function&lt;/li&gt;&lt;li&gt;From Studies it has been found that mukombero has a positive impact on memory, quick learning and retention capacity to learners, it has the ability to increase alertness and energy. Research Institute in South Korea in a study found that taking its powder daily for a period of two weeks improves mental performance significantly.&lt;/li&gt;&lt;li&gt;2. Natural aphrodisiac&lt;/li&gt;&lt;li&gt;The Aphrodisiacs are foods, drugs or herbs which arouse sexual instincts and brings the desires for action. They also increase pleasure and or performance during the activity.&amp;nbsp;Mukombero&amp;nbsp;is preferred because it's generally safe, full of nutrients/ingredients and its free from side effects. Its performance is not limited to gender.&lt;/li&gt;&lt;li&gt;3. Flu prevention&lt;/li&gt;&lt;li&gt;Mondia Whitei is also linked to the treatment and prevention of influenza and respiratory problems. The extract improve the survival of human lungs and the epithelial cells which are infected by influenza virus that causes Flu.&lt;/li&gt;&lt;/ul&gt;&lt;p&gt;Other key benefits include:&lt;/p&gt;&lt;ul&gt;&lt;li&gt;4. Lowers Blood Sugar Level.&lt;/li&gt;&lt;li&gt;5. Boost Immune System.&lt;/li&gt;&lt;li&gt;6. Anti-aging and Longevity.&lt;/li&gt;&lt;/ul&gt;</t>
  </si>
  <si>
    <t>https://vendorcenter.jumia.com/product-set-images/2024/01/10/gvc.product.image.1704887797688.410677f2-f04a-4ff0-87aa-552d6d9d6d21.jpeg</t>
  </si>
  <si>
    <t>fe608a90-8625-4284-88bc-e6f559b56bf5</t>
  </si>
  <si>
    <t>Punpple Mukombero Powder 200g</t>
  </si>
  <si>
    <t>https://vendorcenter.jumia.com/product-set-images/2024/01/10/gvc.product.image.1704888119504.7581633e-d125-47de-ab95-cca6292a4e1c.jpeg</t>
  </si>
  <si>
    <t>9e8fdc4c-a3ab-48c5-8de6-61a555eba818</t>
  </si>
  <si>
    <t>Multani Mitti Powder Face Care ACNE BLACKHEADS WHITHEADS CIRCULATION &amp; GLOW</t>
  </si>
  <si>
    <t>&lt;p&gt;Multani mitti &lt;strong&gt;helps to clear and cleanse the skin by removing acne, whiteheads and blackheads&lt;/strong&gt;. It also helps to reduce open pores on skin, improves blood circulation and adds a glow to the face.&lt;/p&gt;</t>
  </si>
  <si>
    <t>Punpple Multani Mitti Powder 50g</t>
  </si>
  <si>
    <t>1007334 - Masks</t>
  </si>
  <si>
    <t>&lt;ul&gt;&lt;li&gt;Multani Mitti Powder Face Care&amp;nbsp;&lt;/li&gt;&lt;li&gt;ACNE&amp;nbsp;&lt;/li&gt;&lt;li&gt;BLACKHEADS&amp;nbsp;&lt;/li&gt;&lt;li&gt;WHITHEADS&amp;nbsp;&lt;/li&gt;&lt;li&gt;CIRCULATION &amp;amp; GLOW&lt;/li&gt;&lt;/ul&gt;</t>
  </si>
  <si>
    <t>https://vendorcenter.jumia.com/product-set-images/2024/01/10/gvc.product.image.1704888207754.940759d9-45d9-41fc-bb30-cb85e44b7785.jpeg</t>
  </si>
  <si>
    <t>0e7ceb92-826a-482a-9803-89729927c334</t>
  </si>
  <si>
    <t>Punpple Multani Mitti Powder 100g</t>
  </si>
  <si>
    <t>1006582 - Masks</t>
  </si>
  <si>
    <t>https://vendorcenter.jumia.com/product-set-images/2024/01/10/gvc.product.image.1704888428190.5a309ba9-3db9-4550-a303-57753cedb7c6.jpeg</t>
  </si>
  <si>
    <t>f13c0e8d-5910-46f2-8753-33065db8dbd2</t>
  </si>
  <si>
    <t>Punpple Multani Mitti Powder 200g</t>
  </si>
  <si>
    <t>&lt;ul&gt;&lt;li&gt;Multani Mitti Powder Face Care&amp;nbsp;&lt;/li&gt;&lt;li&gt;ACNE&amp;nbsp;&lt;/li&gt;&lt;li&gt;BLACKHEADS&amp;nbsp;&lt;/li&gt;&lt;li&gt;WHITHEADS&amp;nbsp;&lt;ul&gt;&lt;li&gt;CIRCULATION &amp;amp; GLOW&lt;/li&gt;&lt;/ul&gt;&lt;/li&gt;&lt;/ul&gt;</t>
  </si>
  <si>
    <t>https://vendorcenter.jumia.com/product-set-images/2024/01/10/gvc.product.image.1704888558733.83efdca0-c98c-4ae4-a20d-cc4dcef03c6f.jpeg</t>
  </si>
  <si>
    <t>355338c8-a8f6-476d-aeb2-d1704be3ffc9</t>
  </si>
  <si>
    <t>Nutmeg Powder SOOTHE INDIGESTION COGNITIVE FUNCTION DETOX SKIN HEALTH INSOMNIA</t>
  </si>
  <si>
    <t>&lt;ul&gt;&lt;li&gt;Relieve pain&lt;/li&gt;&lt;li&gt;Soothe indigestion&lt;/li&gt;&lt;li&gt;Strengthen cognitive function&lt;/li&gt;&lt;li&gt;Detox&lt;/li&gt;&lt;li&gt;Boost skin health&lt;/li&gt;&lt;li&gt;Alleviate Oral Conditions&lt;/li&gt;&lt;li&gt;Reduce Insomnia&lt;/li&gt;&lt;li&gt;Immune system&lt;/li&gt;&lt;li&gt;Leukemia&lt;/li&gt;&lt;li&gt;Blood circulation&lt;/li&gt;&lt;/ul&gt;</t>
  </si>
  <si>
    <t>Punpple Nutmeg Powder 100g</t>
  </si>
  <si>
    <t>https://vendorcenter.jumia.com/product-set-images/2024/01/10/gvc.product.image.1704889025830.e8445e74-a6e4-46d3-9407-a9e2220d47d5.jpeg</t>
  </si>
  <si>
    <t>65741791-723a-4cc8-8ddb-76c1eb95d623</t>
  </si>
  <si>
    <t>Punpple Nutmeg Powder 200g</t>
  </si>
  <si>
    <t>https://vendorcenter.jumia.com/product-set-images/2024/01/10/gvc.product.image.1704889115004.a73a2053-c878-4329-81fc-1dacb3225b92.jpeg</t>
  </si>
  <si>
    <t>1b7b66d5-d62a-49e4-97ab-4440efe630cc</t>
  </si>
  <si>
    <t>Paprika Powder For COOKING DRINKING ANTIOXIDANT HEART HEALTH IMMUNITY GAS</t>
  </si>
  <si>
    <t>&lt;p&gt;Paprika contains capsaicin, a compound found in peppers that has been shown to have a wide range of health benefits. For example, it has &lt;strong&gt;antioxidant properties, can help reduce the risk of cancer and heart disease, improve immunity, and even alleviate gas&lt;/strong&gt;.&lt;/p&gt;</t>
  </si>
  <si>
    <t>Punpple Paprika Powder 50g</t>
  </si>
  <si>
    <t>&lt;ul&gt;&lt;li&gt;Paprika Powder For&amp;nbsp;&lt;ul&gt;&lt;li&gt;COOKING&amp;nbsp;&lt;/li&gt;&lt;li&gt;DRINKING&amp;nbsp;&lt;/li&gt;&lt;/ul&gt;&lt;/li&gt;&lt;li&gt;ANTIOXIDANT&amp;nbsp;&lt;/li&gt;&lt;li&gt;HEART HEALTH&amp;nbsp;&lt;/li&gt;&lt;li&gt;IMMUNITY&amp;nbsp;&lt;/li&gt;&lt;li&gt;GAS&lt;/li&gt;&lt;/ul&gt;</t>
  </si>
  <si>
    <t>https://vendorcenter.jumia.com/product-set-images/2024/01/10/gvc.product.image.1704889775185.468c990e-e85f-4a7d-9d22-997162b2f872.jpeg</t>
  </si>
  <si>
    <t>bce59273-8fd8-4ac3-8323-b20fa5a4ac29</t>
  </si>
  <si>
    <t>Pygeum Powder/Tea PROSTATE HEALTH URINATION SEXUAL HEALTH FOR MEN</t>
  </si>
  <si>
    <t>&lt;p&gt;Pygeum is the name for extracts, teas, and supplements that come from the bark of a tree native to Africa called Prunus africana. Pygeum contains chemicals that &lt;strong&gt;help shrink the prostate in males with enlarged prostates&lt;/strong&gt;. This might relieve urinary problems such as poor urine flow and nighttime urination.&lt;/p&gt;</t>
  </si>
  <si>
    <t>Punpple Pygeum Powder 50g</t>
  </si>
  <si>
    <t>&lt;ul&gt;&lt;li&gt;Pygeum Powder/Tea&amp;nbsp;&lt;/li&gt;&lt;li&gt;PROSTATE HEALTH&amp;nbsp;&lt;/li&gt;&lt;li&gt;URINATION S&lt;/li&gt;&lt;li&gt;EXUAL HEALTH&amp;nbsp;&lt;/li&gt;&lt;li&gt;FOR MEN&lt;/li&gt;&lt;/ul&gt;</t>
  </si>
  <si>
    <t>https://vendorcenter.jumia.com/product-set-images/2024/01/10/gvc.product.image.1704890548406.165a7ad0-3dfd-44b7-a19f-7fc07c739fe8.jpeg</t>
  </si>
  <si>
    <t>07541bd0-38c7-480c-a7df-e5f506449c25</t>
  </si>
  <si>
    <t>Punpple Pygeum Powder 100g</t>
  </si>
  <si>
    <t>https://vendorcenter.jumia.com/product-set-images/2024/01/10/gvc.product.image.1704890766416.417c8f15-ffef-4eee-9de1-79540a83fe7a.jpeg</t>
  </si>
  <si>
    <t>3b5a6f15-3ded-49db-9a75-bb74faf9363a</t>
  </si>
  <si>
    <t>Sénna Powder/Tea CONSTIPATION RELIEF/LAXATIVE DETOX WEIGHT LOSS</t>
  </si>
  <si>
    <t>&lt;p&gt;Sénna herb, a medicinal plant contains natural laxative substances, and is a major function to &lt;strong&gt;relief from constipation&lt;/strong&gt;. Sénna has been permitted by the US FDA as a nonprescription laxative. Moreover, it also provides an agent that removes toxins from the human body and aids in weight loss&amp;nbsp;&lt;/p&gt;</t>
  </si>
  <si>
    <t>Punpple Senna Powder 50g</t>
  </si>
  <si>
    <t>&lt;ul&gt;&lt;li&gt;Sénna Powder/Tea&amp;nbsp;&lt;/li&gt;&lt;li&gt;CONSTIPATION RELIEF/LAXATIVE&amp;nbsp;&lt;/li&gt;&lt;li&gt;DETOX&amp;nbsp;&lt;/li&gt;&lt;li&gt;WEIGHT LOSS&lt;/li&gt;&lt;/ul&gt;</t>
  </si>
  <si>
    <t>https://vendorcenter.jumia.com/product-set-images/2024/01/10/gvc.product.image.1704891422402.14e45adb-ab48-43d9-8bfd-8327850374a7.jpeg</t>
  </si>
  <si>
    <t>1787daa4-73e2-476b-9d16-ff186f26cc4a</t>
  </si>
  <si>
    <t>Powder ANTIOXIDANT BLEMISHES BRIGHTENER SPOTS FRECKLES MELASMA Alpha Arbutin Ingredient for Cosmetics Production</t>
  </si>
  <si>
    <t>&lt;ul&gt;&lt;li&gt;Powder ANTIOXIDANT&amp;nbsp;&lt;/li&gt;&lt;li&gt;BLEMISHES&amp;nbsp;&lt;/li&gt;&lt;li&gt;BRIGHTENER&amp;nbsp;&lt;/li&gt;&lt;li&gt;SPOTS&amp;nbsp;&lt;/li&gt;&lt;li&gt;FRECKLES&amp;nbsp;&lt;/li&gt;&lt;li&gt;MELASMA&amp;nbsp;&lt;/li&gt;&lt;li&gt;&lt;strong&gt;Alpha Arbutin Ingredient for Cosmetics Production&lt;/strong&gt;&lt;/li&gt;&lt;/ul&gt;</t>
  </si>
  <si>
    <t>Punpple Alpha Arbutin Powder 200g</t>
  </si>
  <si>
    <t>1006942 - BB Creams</t>
  </si>
  <si>
    <t>https://vendorcenter.jumia.com/product-set-images/2024/01/10/gvc.product.image.1704897326836.0665d11b-7196-4b3b-ac80-78e6babd7082.jpeg</t>
  </si>
  <si>
    <t>8cf53916-8742-4aa8-9f14-46a34a5a0180</t>
  </si>
  <si>
    <t>Alpha Glucan Prebiotic GENTLE NON-IRRITATING SENSITIVE SKIN MOISTURIZER SUITABLE Ingredient for Cosmetics Production</t>
  </si>
  <si>
    <t>&lt;p&gt;Alpha-Glucan Oligosaccharide is a prebiotic that promotes the growth of beneficial microorganisms on the skin. This makes it an excellent ingredient for use in cosmetics and personal care products designed to support the skin's microbiome. Alpha-Glucan Oligosaccharide is gentle and non-irritating, making it suitable for use in products for all skin types, including sensitive skin. It also has anti-inflammatory properties and helps in improving the skin's barrier function, making it an ideal ingredient for use in moisturizers and other products designed to improve skin health.&amp;nbsp;&lt;/p&gt;</t>
  </si>
  <si>
    <t>Punpple Alpha Glucan Powder 50g</t>
  </si>
  <si>
    <t>&lt;ul&gt;&lt;li&gt;Alpha Glucan Prebiotic&amp;nbsp;&lt;/li&gt;&lt;li&gt;GENTLE&amp;nbsp;&lt;/li&gt;&lt;li&gt;NON-IRRITATING&amp;nbsp;&lt;/li&gt;&lt;li&gt;SENSITIVE SKIN&amp;nbsp;&lt;/li&gt;&lt;li&gt;MOISTURIZER SUITABLE&amp;nbsp;&lt;/li&gt;&lt;li&gt;&lt;strong&gt;Ingredient for Cosmetics Production&lt;/strong&gt;&lt;/li&gt;&lt;/ul&gt;</t>
  </si>
  <si>
    <t>https://vendorcenter.jumia.com/product-set-images/2024/01/10/gvc.product.image.1704897519853.4128b66f-3a4b-4bbb-afb7-fe8dc6699a29.jpeg</t>
  </si>
  <si>
    <t>d53d5166-a6ce-4169-bf89-6e01e75212df</t>
  </si>
  <si>
    <t>White Pepper Powder DIGESTIVE HEALTH ANTIOXIDANT PAIN RELIEF ANTI-INFLAMMATORY WEIGHT LOSS</t>
  </si>
  <si>
    <t>&lt;ul&gt;&lt;li&gt;Digestive Health. White pepper is believed to ease digestion. ...&lt;/li&gt;&lt;li&gt;Antioxidant Properties. Both white and black peppers are full of antioxidants, which may help combat disease-causing free radicals. ...&lt;/li&gt;&lt;li&gt;Pain Relief and Anti-Inflammatory Effects. ...&lt;/li&gt;&lt;li&gt;Weight Loss Assistance.&lt;/li&gt;&lt;/ul&gt;</t>
  </si>
  <si>
    <t>Punpple White Pepper Powder 50g</t>
  </si>
  <si>
    <t>&lt;ul&gt;&lt;li&gt;White Pepper Powder&amp;nbsp;&lt;/li&gt;&lt;li&gt;DIGESTIVE HEALTH&amp;nbsp;&lt;/li&gt;&lt;li&gt;ANTIOXIDANT&amp;nbsp;&lt;/li&gt;&lt;li&gt;PAIN RELIEF&amp;nbsp;&lt;/li&gt;&lt;li&gt;ANTI-INFLAMMATORY&amp;nbsp;&lt;/li&gt;&lt;li&gt;WEIGHT LOSS&lt;/li&gt;&lt;/ul&gt;</t>
  </si>
  <si>
    <t>https://vendorcenter.jumia.com/product-set-images/2024/01/10/gvc.product.image.1704895297627.eecce23e-3ea1-4e06-940c-2cc5a552c797.jpeg</t>
  </si>
  <si>
    <t>5316fae8-d229-4951-b4cf-41c180e9a99f</t>
  </si>
  <si>
    <t>Allantoin Powder HYDRATION/MOISTURIZATION ITCHINESS MINOR INJURIES DRY SKIN Cosmetic Product Ingredient</t>
  </si>
  <si>
    <t>&lt;p&gt;Allantoin has many health benefits, and it's a very multifunctional ingredient. It helps to hydrate the skin, reduce itchiness, heal minor injuries, and improve the overall texture and appearance of the skin. Allantoin's soothing properties are especially beneficial for dry skin.&lt;/p&gt;</t>
  </si>
  <si>
    <t>Punpple Allantoin Powder 50g</t>
  </si>
  <si>
    <t>1007283 - Retinol</t>
  </si>
  <si>
    <t>&lt;ul&gt;&lt;li&gt;Allantoin Powder&amp;nbsp;&lt;/li&gt;&lt;li&gt;HYDRATION/MOISTURIZATION&amp;nbsp;&lt;/li&gt;&lt;li&gt;ITCHINESS&amp;nbsp;&lt;/li&gt;&lt;li&gt;MINOR INJURIES&amp;nbsp;&lt;/li&gt;&lt;li&gt;DRY SKIN&amp;nbsp;&lt;/li&gt;&lt;li&gt;Cosmetic Product Ingredient&lt;/li&gt;&lt;/ul&gt;</t>
  </si>
  <si>
    <t>https://vendorcenter.jumia.com/product-set-images/2024/01/10/gvc.product.image.1704896396071.54cb9092-10f6-4238-b7af-24630c088525.jpeg</t>
  </si>
  <si>
    <t>87598f52-aad3-47de-93b6-5fcf8be5271c</t>
  </si>
  <si>
    <t>Punpple Alpha Arbutin Powder 50g</t>
  </si>
  <si>
    <t>https://vendorcenter.jumia.com/product-set-images/2024/01/10/gvc.product.image.1704897172312.cfddf416-a8e8-416d-852b-7862ae23da82.jpeg</t>
  </si>
  <si>
    <t>e82d60f5-2503-4e0e-bc13-1502d5941a0a</t>
  </si>
  <si>
    <t>Amla Powder Face Mask COMPLEXION ANTI-AGING MOISTURIZES/HYDRATES ACNE PIMPLES TONING</t>
  </si>
  <si>
    <t>&lt;ul&gt;&lt;li&gt;Improves Skin Complexion. ...&lt;/li&gt;&lt;li&gt;Protects Against Premature Aging. ...&lt;/li&gt;&lt;li&gt;Moisturizes and Hydrates the Skin. ...&lt;/li&gt;&lt;li&gt;Removes Acne and Pimples. ...&lt;/li&gt;&lt;li&gt;Tightening and Toning. ...&lt;/li&gt;&lt;li&gt;Amla Face Mask: To make a revitalizing face mask, combine amla powder with yogurt or honey.&lt;/li&gt;&lt;/ul&gt;</t>
  </si>
  <si>
    <t>Punpple Amla Powder Face 50g</t>
  </si>
  <si>
    <t>https://vendorcenter.jumia.com/product-set-images/2024/01/10/gvc.product.image.1704898075067.fde36df0-6bf8-4e27-8ebe-605979e34ee2.jpeg</t>
  </si>
  <si>
    <t>94134d3a-6a8b-4148-b755-7bce27386e68</t>
  </si>
  <si>
    <t>Vitamin C For Skin ANTIOXIDANTS RADIANT YOUTHFUL LOOK REPAIR COLLAGEN SYNTHESIS Ascorbic Acid Ingredient for Cosmetics Production</t>
  </si>
  <si>
    <t>&lt;p&gt;Vitamin C (Ascorbic acid) is loaded with antioxidants that are known to make your skin radiant and youthful. It helps to destroy the free radicles and enhance the tissue repairment and collagen synthesis for healthy skin.&lt;/p&gt;</t>
  </si>
  <si>
    <t>Punpple Ascorbic Acid Powder 50g</t>
  </si>
  <si>
    <t>&lt;ul&gt;&lt;li&gt;Vitamin C For Skin&amp;nbsp;&lt;ul&gt;&lt;li&gt;RADIANT&amp;nbsp;&lt;/li&gt;&lt;li&gt;YOUTHFUL LOOK&amp;nbsp;&lt;/li&gt;&lt;/ul&gt;&lt;/li&gt;&lt;li&gt;REPAIR COLLAGEN&amp;nbsp;&lt;/li&gt;&lt;li&gt;SYNTHESIS&amp;nbsp;&lt;/li&gt;&lt;li&gt;ANTIOXIDANTS&lt;/li&gt;&lt;li&gt;&lt;strong&gt;Ascorbic Acid Ingredient for Cosmetics Production&lt;/strong&gt;&lt;/li&gt;&lt;/ul&gt;</t>
  </si>
  <si>
    <t>https://vendorcenter.jumia.com/product-set-images/2024/01/10/gvc.product.image.1704898466886.f095778a-8d75-40b2-b63f-071cb160470a.jpeg</t>
  </si>
  <si>
    <t>0b01a41b-6334-4ea3-ab91-a506c4b6e5bb</t>
  </si>
  <si>
    <t>Punpple Ascorbic Acid 200g</t>
  </si>
  <si>
    <t>https://vendorcenter.jumia.com/product-set-images/2024/01/10/gvc.product.image.1704898839216.b036829d-0886-4512-a3c4-c30be8e394ec.jpeg</t>
  </si>
  <si>
    <t>4ec00b23-ac69-43e6-aec2-5456007be9e0</t>
  </si>
  <si>
    <t>REDNESS REDUCTION EVEN SKIN TONE PIGMENTATION/HYPERPIGMENTATION ACNE MELASMA RELIEF Azelaic Acid Ingredient for Cosmetics Production</t>
  </si>
  <si>
    <t>&lt;ul&gt;&lt;li&gt;REDNESS REDUCTION&amp;nbsp;&lt;/li&gt;&lt;li&gt;EVEN SKIN TONE&amp;nbsp;&lt;/li&gt;&lt;li&gt;PIGMENTATION/HYPERPIGMENTATION&amp;nbsp;&lt;/li&gt;&lt;li&gt;ACNE&amp;nbsp;&lt;/li&gt;&lt;li&gt;MELASMA RELIEF&amp;nbsp;&lt;/li&gt;&lt;li&gt;&lt;strong&gt;Azelaic Acid Ingredient for Cosmetics Production&lt;/strong&gt;&lt;/li&gt;&lt;/ul&gt;</t>
  </si>
  <si>
    <t>Punpple Azelaic Acid Powder 100g</t>
  </si>
  <si>
    <t>1006955 - CC Creams</t>
  </si>
  <si>
    <t>https://vendorcenter.jumia.com/product-set-images/2024/01/10/gvc.product.image.1704899149108.51cfff8c-b688-45ca-aa73-970dec45bd3f.jpeg</t>
  </si>
  <si>
    <t>ea74537f-145c-4888-bee2-0908da46e12f</t>
  </si>
  <si>
    <t>PRESERVATIVE PH ADJUSTER AROMATIC ANTIFUNGI Benzoic Acid Ingredient for Cosmetics Production</t>
  </si>
  <si>
    <t>&lt;h2&gt;&lt;strong&gt;Benzoic Acid at a Glance&lt;/strong&gt;&lt;/h2&gt;&lt;ul&gt;&lt;li&gt;Recognized as a safe, well-tolerated preservative&amp;nbsp;&lt;/li&gt;&lt;li&gt;Also functions as a pH adjuster in skin care formulations&amp;nbsp;&lt;/li&gt;&lt;li&gt;Naturally aromatic but usually isn’t used in high enough potency to impart scent in skin care products&amp;nbsp;&lt;/li&gt;&lt;li&gt;Needs to be used in combination with other preservatives for optimum protection&lt;/li&gt;&lt;/ul&gt;&lt;h2&gt;&lt;strong&gt;Benzoic Acid Description&lt;/strong&gt;&lt;/h2&gt;&lt;p&gt;Benzoic acid functions as a preservative and pH adjuster in skin care formulations. It is known to be well tolerated and unlikely to cause sensitization in amounts commonly used. It should be combined with other preservatives in order to prevent broader contamination, particularly in water-based formulas. Benzoic acid primarily serves to reduce growth of fungi. It is not considered very active against bacteria.&lt;/p&gt;</t>
  </si>
  <si>
    <t>Punpple Benzoic Acid 50g</t>
  </si>
  <si>
    <t>1006429 - Sets &amp; Kits</t>
  </si>
  <si>
    <t>https://vendorcenter.jumia.com/product-set-images/2024/01/10/gvc.product.image.1704900532701.d01ae775-1bf0-4044-ae03-9e6670e62d34.jpeg</t>
  </si>
  <si>
    <t>697ecbb9-980f-43de-8c58-d3b5585c9d7f</t>
  </si>
  <si>
    <t>Punpple Benzoic Acid 200g</t>
  </si>
  <si>
    <t>https://vendorcenter.jumia.com/product-set-images/2024/01/10/gvc.product.image.1704901092805.68e38b8b-b192-48bf-b0cc-79e180476468.jpeg</t>
  </si>
  <si>
    <t>e1d0defc-41dd-4009-a630-7d155862eadc</t>
  </si>
  <si>
    <t>Boric Acid ANTISEPTIC ANTI-FUNGAL REMOVES FOUL ODOR ON FEET INFECTIONS</t>
  </si>
  <si>
    <t>&lt;ul&gt;&lt;li&gt;Boric Acid&amp;nbsp;&lt;/li&gt;&lt;li&gt;ANTISEPTIC FOR MINOR CUTS AND/OR BURNS&lt;/li&gt;&lt;li&gt;ANTI-FUNGAL&amp;nbsp;&lt;/li&gt;&lt;li&gt;REMOVES FOUL ODOR ON FEET&amp;nbsp;&lt;/li&gt;&lt;li&gt;INFECTIONS&lt;/li&gt;&lt;/ul&gt;</t>
  </si>
  <si>
    <t>Punpple Boric Acid Powder 100g</t>
  </si>
  <si>
    <t>1009692 - Ointments</t>
  </si>
  <si>
    <t>https://vendorcenter.jumia.com/product-set-images/2024/01/10/gvc.product.image.1704901458500.d182e9b5-d257-4dcc-b7f4-e9d9583d0a18.jpeg</t>
  </si>
  <si>
    <t>ba7af9b9-29ee-46ba-925f-646f86022c13</t>
  </si>
  <si>
    <t>LUXURIOUS PRODUCT FEEL SKIN &amp; HAIR TEXTURE EASY TO COMB EMULSIFYING WAX EMOLLIENT THICKENER BTMS 25 Ingredient for Cosmetics Production</t>
  </si>
  <si>
    <t>&lt;ul&gt;&lt;li&gt;LUXURIOUS PRODUCT FEEL&amp;nbsp;&lt;/li&gt;&lt;li&gt;SKIN &amp;amp; HAIR TEXTURE&amp;nbsp;&lt;/li&gt;&lt;li&gt;EASY TO COMB&amp;nbsp;&lt;/li&gt;&lt;li&gt;EMULSIFYING WAX&amp;nbsp;&lt;/li&gt;&lt;li&gt;EMOLLIENT&amp;nbsp;&lt;/li&gt;&lt;li&gt;THICKENER&amp;nbsp;&lt;/li&gt;&lt;li&gt;&lt;strong&gt;BTMS 25 Ingredient for Cosmetics Production&lt;/strong&gt;&lt;/li&gt;&lt;/ul&gt;</t>
  </si>
  <si>
    <t>Punpple BTMS 25 200G</t>
  </si>
  <si>
    <t>https://vendorcenter.jumia.com/product-set-images/2024/01/10/gvc.product.image.1704901877834.0b4224d4-049c-4109-8fa6-6e5a0d37d74a.jpeg</t>
  </si>
  <si>
    <t>36682319-7773-42ea-a0f9-e755daef1957</t>
  </si>
  <si>
    <t>Hair Mask Repair Conditioner DAMAGED HAIR NOURISHING MOISTURIZING</t>
  </si>
  <si>
    <t>&lt;ul&gt;&lt;li&gt;Repair conditioner for damaged hair&lt;/li&gt;&lt;li&gt;Nourishes&lt;/li&gt;&lt;li&gt;Conditions&lt;/li&gt;&lt;li&gt;1 application&lt;/li&gt;&lt;li&gt;Enriched with coconut &amp;amp; oatmeal extracts&lt;/li&gt;&lt;/ul&gt;</t>
  </si>
  <si>
    <t>Systeme Hair Mask Coconut Oatmeal</t>
  </si>
  <si>
    <t>1156670 - SYSTEME</t>
  </si>
  <si>
    <t>1001132 - Hair Masks</t>
  </si>
  <si>
    <t>15 Min Application</t>
  </si>
  <si>
    <t>https://vendorcenter.jumia.com/product-set-images/2023/12/05/gvc.product.image.1701764524895.d1f102b1-3028-4f4e-a65e-a352b4b93e32.jpeg</t>
  </si>
  <si>
    <t>c6f3e094-c340-48c0-b91c-6e227404d03f</t>
  </si>
  <si>
    <t>Navratna Hibiscus Cool Herbal Skin &amp; Massage Oil RELIEVES RELAXES REJUVENATES</t>
  </si>
  <si>
    <t>&lt;ul&gt;&lt;li&gt;9 Active Herbal Ingredients&lt;/li&gt;&lt;li&gt;Hibiscus Oil&lt;/li&gt;&lt;li&gt;Relieves&lt;/li&gt;&lt;li&gt;Relaxes&lt;/li&gt;&lt;li&gt;Rejuvenates&lt;/li&gt;&lt;/ul&gt;</t>
  </si>
  <si>
    <t>Himani Hibiscus Oil 100ml</t>
  </si>
  <si>
    <t>1052592 - Himani</t>
  </si>
  <si>
    <t>1020006 - Massage Oils</t>
  </si>
  <si>
    <t>100ml</t>
  </si>
  <si>
    <t>https://vendorcenter.jumia.com/product-set-images/2023/12/05/gvc.product.image.1701772092749.b69ff0e8-ba0d-4d26-b068-928f92472210.jpeg</t>
  </si>
  <si>
    <t>3558457c-d967-4ec6-b7c0-1a5340ee0874</t>
  </si>
  <si>
    <t>Gum Health Chlorhexidine ANTIBACTERIAL MOUTHWASH Fresh MintPLAQUE BAD BREATH mouth wash</t>
  </si>
  <si>
    <t>&lt;ul&gt;&lt;li&gt;Antibacterial mouthwash&lt;/li&gt;&lt;li&gt;Helps to combat gum problems&lt;/li&gt;&lt;li&gt;Fights plaque&lt;/li&gt;&lt;li&gt;Helps prevent bad breath&lt;/li&gt;&lt;li&gt;Fresh mint&lt;/li&gt;&lt;/ul&gt;</t>
  </si>
  <si>
    <t>Wisdom Fresh Mint Mouthwash 300ml</t>
  </si>
  <si>
    <t>1122258 - Wisdom</t>
  </si>
  <si>
    <t>1003780 - Mouthwashes</t>
  </si>
  <si>
    <t>https://vendorcenter.jumia.com/product-set-images/2023/12/05/gvc.product.image.1701769160377.e4458198-efb9-452b-95cd-c8134c6f31a0.jpeg</t>
  </si>
  <si>
    <t>89bf7e96-9c55-40d3-95fe-c1fe90c74799</t>
  </si>
  <si>
    <t>Antibacterial Mouthwash/Mouth Wash Chlorhexidine Gum Health FRESH BREATH PLAQUE</t>
  </si>
  <si>
    <t>&lt;ul&gt;&lt;li&gt;Antibacterial mouthwash&lt;/li&gt;&lt;li&gt;Helps to combat gum problems&lt;/li&gt;&lt;li&gt;Fights plaque&lt;/li&gt;&lt;li&gt;Helps prevent bad breath&lt;/li&gt;&lt;li&gt;Original&lt;/li&gt;&lt;/ul&gt;</t>
  </si>
  <si>
    <t>Wisdom Original Mouthwash 300ml</t>
  </si>
  <si>
    <t>https://vendorcenter.jumia.com/product-set-images/2023/12/05/gvc.product.image.1701769360497.46f28fed-462f-4413-9434-89cf04edd0f8.jpeg</t>
  </si>
  <si>
    <t>72cb2410-2601-47cf-b965-eade148f6010</t>
  </si>
  <si>
    <t>Fresh Effect Antibacterial Mouthwash COOLMINT FRESHENS &amp; PROTECTS Mouth wash</t>
  </si>
  <si>
    <t>&lt;ul&gt;&lt;li&gt;Coolmint&lt;/li&gt;&lt;li&gt;Freshens &amp;amp; protects&lt;/li&gt;&lt;li&gt;Antibacterial&amp;nbsp;&lt;/li&gt;&lt;li&gt;Fresh breath&lt;/li&gt;&lt;/ul&gt;</t>
  </si>
  <si>
    <t>Wisdom Coolmint Fresh Effect Mouthwash</t>
  </si>
  <si>
    <t>Coolmint</t>
  </si>
  <si>
    <t>https://vendorcenter.jumia.com/product-set-images/2023/12/05/gvc.product.image.1701769584745.dca6382a-ad6c-4037-9db1-768100833fe7.jpeg</t>
  </si>
  <si>
    <t>0e29039e-8d9d-42e6-8605-9d6281404f3e</t>
  </si>
  <si>
    <t>Natural Black Hair Henna NATURAL LOOK NOURISHED HAIR</t>
  </si>
  <si>
    <t>&lt;ul&gt;&lt;li&gt;Nature Leaf Professional&lt;/li&gt;&lt;li&gt;Natural Black Look&lt;/li&gt;&lt;li&gt;No Ammonia&lt;/li&gt;&lt;li&gt;No Resorcinol&lt;/li&gt;&lt;li&gt;With Henna Leaves&lt;/li&gt;&lt;/ul&gt;</t>
  </si>
  <si>
    <t>Yutika Nature Leaf Natural Black Henna</t>
  </si>
  <si>
    <t>1157193 - Yutika</t>
  </si>
  <si>
    <t>1001647 - Hennas</t>
  </si>
  <si>
    <t>Black Hair Henna</t>
  </si>
  <si>
    <t>BLACK</t>
  </si>
  <si>
    <t>https://vendorcenter.jumia.com/product-set-images/2023/12/05/gvc.product.image.1701770320801.e42c0f9b-3ed9-402f-8a29-9ee34bb718fd.jpeg</t>
  </si>
  <si>
    <t>8d031876-4573-4475-86de-38b20c7cb348</t>
  </si>
  <si>
    <t>Nature Leaf Brown Hair Henna NATURAL LOOK HERBS NO AMMONIA/RESORCINOL</t>
  </si>
  <si>
    <t>&lt;ul&gt;&lt;li&gt;Nature Leaf Professional&lt;/li&gt;&lt;li&gt;Natural Brown Look&lt;/li&gt;&lt;li&gt;No Ammonia&lt;/li&gt;&lt;li&gt;No Resorcinol&lt;/li&gt;&lt;li&gt;With Henna Leaves&lt;/li&gt;&lt;/ul&gt;</t>
  </si>
  <si>
    <t>Yutika Dark Brown Hair Henna</t>
  </si>
  <si>
    <t>Dark Brown Henna</t>
  </si>
  <si>
    <t>https://vendorcenter.jumia.com/product-set-images/2023/12/05/gvc.product.image.1701770660628.ee05ce54-6802-40b7-88e8-8bd9c943a9b1.jpeg</t>
  </si>
  <si>
    <t>b4b19a9e-8dcc-47f7-a892-1bf4d6643c56</t>
  </si>
  <si>
    <t>Amla Powder ANTIOXIDANTS VITAMIN C A DIABETES DIGESTION IMMUNITY MEMORY</t>
  </si>
  <si>
    <t>&lt;h2&gt;&lt;strong&gt;Health Benefits&lt;/strong&gt;&lt;/h2&gt;&lt;p&gt;The antioxidants and vitamins found in amla berries offer several health benefits. High concentrations of vitamin C in amla helps the body recover from illness. Amla berries also include several flavonols, chemicals that have been linked to benefits like improved memory.&amp;nbsp;&lt;/p&gt;&lt;p&gt;Here are some other health benefits of amla:&lt;/p&gt;&lt;ul&gt;&lt;li&gt;&lt;a href="https://www.webmd.com/diabetes/guide/understanding-diabetes-symptoms"&gt;&lt;strong&gt;Diabetes&lt;/strong&gt;&lt;/a&gt;&lt;strong&gt; Control&lt;/strong&gt;&lt;/li&gt;&lt;/ul&gt;&lt;p&gt;The soluble fiber in amla berries dissolves quickly in the body, which helps to slow the rate your body absorbs sugar. This can help reduce blood sugar spikes. Amla berries also have a positive effect on&amp;nbsp;&lt;a href="https://www.webmd.com/diabetes/how-sugar-affects-diabetes"&gt;blood glucose&lt;/a&gt; and lipid counts in people with type 2 diabetes.&lt;/p&gt;&lt;ul&gt;&lt;li&gt;&lt;strong&gt;Better Digestion&lt;/strong&gt;&lt;/li&gt;&lt;/ul&gt;&lt;p&gt;The fiber in amla berries helps the body regulate bowel movements and may help to relieve symptoms from conditions like &lt;a href="https://www.webmd.com/ibs/what-is-ibs"&gt;irritable bowel syndrome&lt;/a&gt;. High levels of vitamin C in Amla berries helps your body absorb other nutrients, so they may be helpful if you take iron and other mineral supplements.&amp;nbsp;&lt;/p&gt;&lt;ul&gt;&lt;li&gt;&lt;strong&gt;Healthier Eyes&lt;/strong&gt;&lt;/li&gt;&lt;/ul&gt;&lt;p&gt;Amla berries are rich in vitamin A, which is key to improving eye health. Vitamin A not only improves vision, but it also may lower the risk of&amp;nbsp;&lt;a href="https://www.webmd.com/eye-health/macular-degeneration/age-related-macular-degeneration-overview"&gt;age-related macular degeneration&lt;/a&gt;. Amla's vitamin C content aids in eye health by fighting bacteria, which can help to protect your eyes from&amp;nbsp;&lt;a href="https://www.webmd.com/eye-health/video/do-i-have-pinkeye"&gt;conjunctivitis&lt;/a&gt;&amp;nbsp;(pink eye) and other infections.&amp;nbsp;&lt;/p&gt;&lt;ul&gt;&lt;li&gt;&lt;a href="https://www.webmd.com/diet/ss/slideshow-strengthen-immunity"&gt;&lt;strong&gt;Immunity&lt;/strong&gt;&lt;/a&gt;&lt;/li&gt;&lt;/ul&gt;&lt;p&gt;One 100g serving of amla berries (about a half cup) provides 300mg of vitamin C—more than twice the daily recommended value for adults. You'll also find notable amounts of polyphenols, alkaloids, and flavonoids. Amla has antibacterial and anti-inflammatory properties.&lt;/p&gt;&lt;ul&gt;&lt;li&gt;&lt;a href="https://www.webmd.com/alzheimers/news/20180713/1-in-9-us-adults-over-45-reports-memory-issues#1"&gt;&lt;strong&gt;Memory&lt;/strong&gt;&lt;/a&gt;&lt;strong&gt;&amp;nbsp;and Brain Health&lt;/strong&gt;&lt;/li&gt;&lt;/ul&gt;&lt;p&gt;The phytonutrients and antioxidants in amla can benefit memory by fighting against&amp;nbsp;&lt;a href="https://www.webmd.com/colorectal-cancer/qa/how-does-the-body-fight-free-radicals-to-prevent-cancer"&gt;free radicals&lt;/a&gt;&amp;nbsp;that can attack and damage brain cells. Amla's high concentration of Vitamin C helps your body produce norepinephrine, a&amp;nbsp;&lt;a href="https://www.webmd.com/add-adhd/qa/what-is-a-neurotransmitter"&gt;neurotransmitter&lt;/a&gt;&amp;nbsp;believed to improve brain function in people with dementia.&amp;nbsp;&lt;/p&gt;</t>
  </si>
  <si>
    <t>Punpple Amla Powder 200g</t>
  </si>
  <si>
    <t>https://vendorcenter.jumia.com/product-set-images/2023/12/12/gvc.product.image.1702389298764.6e612043-9a0e-40dc-88a7-3ebbded7bd5b.jpeg</t>
  </si>
  <si>
    <t>f6c59985-d049-4da9-a327-d55cd4de797c</t>
  </si>
  <si>
    <t>Cardamom Powder DIGESTION FRESH BREATH BLOOD SUGAR BRONCHITIS CIRCULATION DIABETES</t>
  </si>
  <si>
    <t>&lt;p&gt;&lt;strong&gt;Health benefits of cardamom include:&lt;/strong&gt;&lt;/p&gt;&lt;ul&gt;&lt;li&gt;Aids digestion.&lt;/li&gt;&lt;li&gt;Freshens breath.&lt;/li&gt;&lt;li&gt;Balances blood sugar levels.&lt;/li&gt;&lt;li&gt;Lowers blood pressure.&lt;/li&gt;&lt;li&gt;Helps treat bronchitis.&lt;/li&gt;&lt;li&gt;Acts as a stimulant improving circulation.&lt;/li&gt;&lt;li&gt;Helps manage diabetes.&lt;/li&gt;&lt;li&gt;Alleviates gastrointestinal discomfort during pregnancy.&lt;/li&gt;&lt;/ul&gt;</t>
  </si>
  <si>
    <t>Punpple Cardarium Plus 200g</t>
  </si>
  <si>
    <t>https://vendorcenter.jumia.com/product-set-images/2023/12/12/gvc.product.image.1702395639170.ee97f592-0952-4300-8816-0a9962c18ff3.jpeg</t>
  </si>
  <si>
    <t>fdd97588-9b42-4454-b107-aea2418eeb9e</t>
  </si>
  <si>
    <t>Cardorium Plus Powder HEART &amp; CIRCULATION HEALTH HYPERTENTSION DYSLIPEDEMIA DEEP VEIN THROMBOSIS INSULIN DIABETES</t>
  </si>
  <si>
    <t>&lt;ul&gt;&lt;li&gt;It helps in encouraging in&amp;nbsp;&lt;ul&gt;&lt;li&gt;dyslipidemia,&amp;nbsp;&lt;/li&gt;&lt;li&gt;malignant hypertension,&amp;nbsp;&lt;/li&gt;&lt;li&gt;deep vein thrombosis,&amp;nbsp;&lt;/li&gt;&lt;li&gt;insulin resistant diabetes,&amp;nbsp;&lt;/li&gt;&lt;/ul&gt;&lt;/li&gt;&lt;li&gt;Dubow foot ulcer, carotid artery blockages, coronary artery disease, severe left ventricular systolic dysfunction, cerebral artery disease (stroke) and renal artery disease.&lt;/li&gt;&lt;/ul&gt;</t>
  </si>
  <si>
    <t>Punpple Cardorium Plus Powder 100g</t>
  </si>
  <si>
    <t>https://vendorcenter.jumia.com/product-set-images/2023/12/12/gvc.product.image.1702396003678.67bf44cf-ba2e-464f-b8a1-042d1da877b6.jpeg</t>
  </si>
  <si>
    <t>2c495f2d-d366-4e1a-84ca-8b420b12c20b</t>
  </si>
  <si>
    <t>Cumin Powder ANTIOXIDANT INTAKE DIGESTION IRON BLOOD SUGAR ILLNESSES</t>
  </si>
  <si>
    <t>&lt;ul&gt;&lt;li&gt;Increases antioxidant intake&lt;/li&gt;&lt;li&gt;Promotes digestion&lt;/li&gt;&lt;li&gt;Provides iron&lt;/li&gt;&lt;li&gt;Improves blood sugar&lt;/li&gt;&lt;li&gt;Weight loss&lt;/li&gt;&lt;li&gt;Improved blood cholesterol&lt;/li&gt;&lt;/ul&gt;</t>
  </si>
  <si>
    <t>Punpple Cumin Powder 100g</t>
  </si>
  <si>
    <t>https://vendorcenter.jumia.com/product-set-images/2023/12/12/gvc.product.image.1702397152409.8691b09c-3f23-42d5-bb1f-1b1b209bc433.jpeg</t>
  </si>
  <si>
    <t>c9843583-6769-4c19-b050-eabe6c6ce338</t>
  </si>
  <si>
    <t>Dandelion Powder APPETITE UPSET STOMACK MILD LAXATIVE DIGESTION</t>
  </si>
  <si>
    <t>&lt;p&gt;Fresh or dried dandelion herb is also used as a &lt;strong&gt;mild appetite stimulant, and to improve upset stomach&lt;/strong&gt;. The root of the dandelion plant may act as a mild laxative and has been used to improve digestion. Preliminary research suggests that dandelion may help improve liver and gallbladder function.&lt;/p&gt;</t>
  </si>
  <si>
    <t>Punpple Dandelion Powder 50g</t>
  </si>
  <si>
    <t>&lt;ul&gt;&lt;li&gt;Mild appetite boost&lt;/li&gt;&lt;li&gt;Improve upset stomach&lt;/li&gt;&lt;li&gt;Mild laxative&lt;/li&gt;&lt;li&gt;Improve digestion&lt;/li&gt;&lt;li&gt;Liver &amp;amp; gallbladder function&lt;/li&gt;&lt;/ul&gt;</t>
  </si>
  <si>
    <t>https://vendorcenter.jumia.com/product-set-images/2023/12/12/gvc.product.image.1702397409527.65fc0df8-5d7c-4e43-a603-1838ca8ed910.jpeg</t>
  </si>
  <si>
    <t>7135e0c4-617d-489c-a5b3-a418e2c14c4c</t>
  </si>
  <si>
    <t>Chebe Tchad NATURAL HAIR GROWTH HAIR MASK Noticeable Results After 3rd Use</t>
  </si>
  <si>
    <t>&lt;ul&gt;&lt;li&gt;Strengthens hair strands&lt;/li&gt;&lt;li&gt;Promotes healthy hair growth&lt;/li&gt;&lt;li&gt;Soft &amp;amp; shiner hair&lt;/li&gt;&lt;li&gt;Prevents hair breakage&lt;/li&gt;&lt;li&gt;Noticeable results after 3rd use&lt;/li&gt;&lt;/ul&gt;</t>
  </si>
  <si>
    <t>Amalico Chebe Tchad Hair Mask 360g</t>
  </si>
  <si>
    <t>360g</t>
  </si>
  <si>
    <t>N/A</t>
  </si>
  <si>
    <t>.36</t>
  </si>
  <si>
    <t>https://vendorcenter.jumia.com/product-set-images/2023/10/17/gvc.product.image.1697577512261.4a5bece7-1e67-455c-a894-336988b02865.jpeg</t>
  </si>
  <si>
    <t>5a72d2a8-bfc6-46a6-adfa-1937d7f00b1b</t>
  </si>
  <si>
    <t xml:space="preserve">MINOXIDIL PLUS Anti Hair Loss Innovative Spray Therapy </t>
  </si>
  <si>
    <t>&lt;p&gt;Valera MINOXIDIL PLUS Hair Spray&lt;/p&gt;</t>
  </si>
  <si>
    <t>Valera MINOXIDIL PLUS Hair Spray</t>
  </si>
  <si>
    <t>1119192 - Valera</t>
  </si>
  <si>
    <t>10X8X9 cm</t>
  </si>
  <si>
    <t>Grey</t>
  </si>
  <si>
    <t>0.25</t>
  </si>
  <si>
    <t>https://vendorcenter.jumia.com/product-set-images/2024/10/03/gvc.product.image.1727957069664.c3cade6f-57fb-4b1d-aaca-15de0d1d29c3.jpeg</t>
  </si>
  <si>
    <t>f124e6f4-26b3-467c-aaf8-ec6bae871cf0</t>
  </si>
  <si>
    <t>Starch &amp; Easy Iron SPRAY REMOVES CREASES SPEEDS IRONING</t>
  </si>
  <si>
    <t>&lt;ul&gt;&lt;li&gt;Removes creases easily&lt;/li&gt;&lt;li&gt;Provides natural tension&lt;/li&gt;&lt;li&gt;Speeds up ironing&lt;/li&gt;&lt;li&gt;For a smooth, crisp finish&lt;/li&gt;&lt;/ul&gt;</t>
  </si>
  <si>
    <t>Dr Beckmann Starch &amp; Easy Iron_duplicated_insensitive_case_1e1695c14fe79afe67c71ecf0f1b65f7</t>
  </si>
  <si>
    <t>Dr Beckmann Starch &amp; Easy Iron</t>
  </si>
  <si>
    <t>1004651 - Deodorants</t>
  </si>
  <si>
    <t>Starch + Easy Iron Spray</t>
  </si>
  <si>
    <t>https://vendorcenter.jumia.com/product-set-images/2024/01/10/gvc.product.image.1704873227762.5fb793c8-0cd6-4ee1-a042-f0fe9f397b81.jpeg</t>
  </si>
  <si>
    <t>abe02891-9bf0-4cf9-8722-15aa0dd86fa0</t>
  </si>
  <si>
    <t>SCALP THERAPY Medicated DANDRUFF Control Shampoo With Pyrithione Zinc - Cleans, Controls Itching, Fights Flaking</t>
  </si>
  <si>
    <t>&lt;p&gt;Sulfur8 SCALP THERAPY Medicated DANDRUFF Control Shampoo With Pyrithione Zinc&lt;/p&gt;</t>
  </si>
  <si>
    <t>Sulfur8 SCALP THERAPY Medicated DANDRUFF Control Shampoo With Pyrithione Zinc</t>
  </si>
  <si>
    <t>1168850 - Sulfur8</t>
  </si>
  <si>
    <t>1029452 - Dandruff Prone Hair</t>
  </si>
  <si>
    <t>8 x 16 x 5 cm</t>
  </si>
  <si>
    <t>blue</t>
  </si>
  <si>
    <t>0.26</t>
  </si>
  <si>
    <t>https://vendorcenter.jumia.com/product-set-images/2024/07/05/gvc.product.image.1720211219847.1cae7ba9-6185-4662-8dee-c53f76f02599.jpeg</t>
  </si>
  <si>
    <t>36187563-8737-4c77-af29-0b501e5337da</t>
  </si>
  <si>
    <t>OIL CONTROL Dry Touch Transparent Sun Mist SPF 50 UVA UVB Sunscreen Protection</t>
  </si>
  <si>
    <t>&lt;p&gt;Eucerin OIL CONTROL Dry Touch Transparent Sun Mist SPF 50&lt;/p&gt;</t>
  </si>
  <si>
    <t>Eucerin OIL CONTROL Dry Touch Transparent Sun Mist SPF 50</t>
  </si>
  <si>
    <t>1037624 - Eucerin</t>
  </si>
  <si>
    <t>1029482 - Sun Care</t>
  </si>
  <si>
    <t>25 x 4.3 x 4.3 cm</t>
  </si>
  <si>
    <t>white, orange</t>
  </si>
  <si>
    <t>https://vendorcenter.jumia.com/product-set-images/2024/07/05/gvc.product.image.1720212459084.10cd83ae-9567-4bec-b626-b9aca3919ecc.jpeg</t>
  </si>
  <si>
    <t>4a3410dc-abc9-4bda-bb94-7261527de21f</t>
  </si>
  <si>
    <t>No Tears Formula KIDS SHAMPOO &amp; CONDITIONER Strawbelicious 2 In 1 Nourishment From Root To Tip Fragrant</t>
  </si>
  <si>
    <t>&lt;ul&gt;&lt;li&gt;No Tears Formula&amp;nbsp;&lt;/li&gt;&lt;li&gt;KIDS SHAMPOO &amp;amp; CONDITIONER&amp;nbsp;&lt;/li&gt;&lt;li&gt;2 In 1&amp;nbsp;&lt;/li&gt;&lt;li&gt;Nourishment From Root To Tip&amp;nbsp;&lt;/li&gt;&lt;li&gt;Fragrant&lt;/li&gt;&lt;/ul&gt;</t>
  </si>
  <si>
    <t>Organics Kids Strawbelicious Shampoo &amp; Conditioner</t>
  </si>
  <si>
    <t>1090835 - Organics</t>
  </si>
  <si>
    <t>1002248 - Shampoo Plus Conditioner</t>
  </si>
  <si>
    <t>30CM X 6CM X 2CM</t>
  </si>
  <si>
    <t>https://vendorcenter.jumia.com/product-set-images/2024/04/09/gvc.product.image.1712650121192.4d7c83e1-47f6-42cb-b92a-21609d8cb87f.jpeg</t>
  </si>
  <si>
    <t>cf0acdb2-4bf5-4f39-8327-95f697281b0c</t>
  </si>
  <si>
    <t>Liquid + Granules STRONG DRAIN OPENER/UNCLOGGER Destroys Lumps &amp; Odours KITCHEN BATHROOM TOILET</t>
  </si>
  <si>
    <t>&lt;ul&gt;&lt;li&gt;Liquid + Granules&amp;nbsp;&lt;/li&gt;&lt;li&gt;STRONG DRAIN OPENER/UNCLOGGER&amp;nbsp;&lt;/li&gt;&lt;li&gt;Destroys Lumps &amp;amp; Odours&amp;nbsp;&lt;/li&gt;&lt;li&gt;KITCHEN&amp;nbsp;&lt;/li&gt;&lt;li&gt;BATHROOM&amp;nbsp;&lt;/li&gt;&lt;li&gt;TOILET&lt;/li&gt;&lt;/ul&gt;</t>
  </si>
  <si>
    <t>Speed Drain Openers Liquid 1L + Granules 300g</t>
  </si>
  <si>
    <t>1111269 - SPEED</t>
  </si>
  <si>
    <t>30cm X 30cm X 12cm</t>
  </si>
  <si>
    <t>1.3</t>
  </si>
  <si>
    <t>https://vendorcenter.jumia.com/product-set-images/2024/04/09/gvc.product.image.1712652926768.f06b99e0-b2a5-45f3-b742-61ba1a85a63e.jpeg</t>
  </si>
  <si>
    <t>85ffd65e-1b2f-4de4-a9bf-cb36eda19de9</t>
  </si>
  <si>
    <t>3X BABY BATH SOAP With Mild Moisturizers KEEPS SKIN SOFT &amp; SMOOTH Free From Phthalates &amp; Alcohol</t>
  </si>
  <si>
    <t>&lt;ul&gt;&lt;li&gt;3X BABY LOTION SOAP&amp;nbsp;&lt;/li&gt;&lt;li&gt;With Mild Moisturizers&amp;nbsp;&lt;/li&gt;&lt;li&gt;KEEPS SKIN SOFT &amp;amp; SMOOTH&amp;nbsp;&lt;/li&gt;&lt;li&gt;Free From Phthalates &amp;amp; Alcohol&lt;/li&gt;&lt;/ul&gt;</t>
  </si>
  <si>
    <t>Johnson's Baby Lotion Soap X3</t>
  </si>
  <si>
    <t>1129702 - Johnson's</t>
  </si>
  <si>
    <t>12cm X 5cm x 2cm</t>
  </si>
  <si>
    <t>https://vendorcenter.jumia.com/product-set-images/2024/04/09/gvc.product.image.1712654297627.9b8a0401-a60f-418f-9206-6f8c243d0b16.jpeg</t>
  </si>
  <si>
    <t>84ae1617-1b6d-4b27-ae47-302d41556c6d</t>
  </si>
  <si>
    <t>DAILY LINERS INDIVIDUALLY WRAPPED Normal Singles To Go Economy Pack SCENTED</t>
  </si>
  <si>
    <t>&lt;ul&gt;&lt;li&gt;DAILY LINERS&amp;nbsp;&lt;/li&gt;&lt;li&gt;INDIVIDUALLY WRAPPED&amp;nbsp;&lt;/li&gt;&lt;li&gt;Normal Singles&amp;nbsp;&lt;/li&gt;&lt;li&gt;To Go&amp;nbsp;&lt;/li&gt;&lt;li&gt;Economy Pack&amp;nbsp;&lt;/li&gt;&lt;li&gt;SCENTED&lt;/li&gt;&lt;/ul&gt;</t>
  </si>
  <si>
    <t>Always Daily Liners Normal Singles to Go 40s</t>
  </si>
  <si>
    <t>1003747 - Always</t>
  </si>
  <si>
    <t>1009579 - Panty Liners</t>
  </si>
  <si>
    <t>15CM X 10CM X 8CM</t>
  </si>
  <si>
    <t>https://vendorcenter.jumia.com/product-set-images/2024/04/09/gvc.product.image.1712661185849.7e20669d-b8f9-4b52-9468-a1de775b8a69.jpeg</t>
  </si>
  <si>
    <t>16e0fe58-dcf5-472b-931c-76a2c9be62b4</t>
  </si>
  <si>
    <t>Aloe Vera &amp; Cucumber BODY LOTION ULTRA NOURISHING Multi-Vitamin Repair ALL DAY INTENSE MOISTURIZING All Skin Types</t>
  </si>
  <si>
    <t>&lt;ul&gt;&lt;li&gt;Aloe Vera &amp;amp; Cucumber&lt;/li&gt;&lt;li&gt;&amp;nbsp;BODY LOTION&amp;nbsp;&lt;/li&gt;&lt;li&gt;ULTRA NOURISHING&amp;nbsp;&lt;/li&gt;&lt;li&gt;Multi-Vitamin Repair&amp;nbsp;&lt;/li&gt;&lt;li&gt;ALL DAY INTENSE MOISTURIZING&amp;nbsp;&lt;/li&gt;&lt;li&gt;All Skin Types&lt;/li&gt;&lt;/ul&gt;</t>
  </si>
  <si>
    <t>Lorenti Aloe &amp; Cucumber Body Lotion</t>
  </si>
  <si>
    <t>1006312 - Moisturizers</t>
  </si>
  <si>
    <t>30cm X 7cm x 3cm</t>
  </si>
  <si>
    <t>https://vendorcenter.jumia.com/product-set-images/2024/04/09/gvc.product.image.1712661763135.52b2b2d4-c73f-4f20-9026-f8786bdf0939.jpeg</t>
  </si>
  <si>
    <t>134a7e5b-27b2-4fe2-9afd-be98633553c5</t>
  </si>
  <si>
    <t>Elvive Hyaluron Moistrue CONDITIONER MOISTURE SEALING 72 HOURS DRY HAIR MEN WOMEN</t>
  </si>
  <si>
    <t>&lt;ul&gt;&lt;li&gt;Dry hair&lt;/li&gt;&lt;li&gt;72 Hour Moisture SEaling&lt;/li&gt;&lt;li&gt;Hyaluronic acid&lt;/li&gt;&lt;li&gt;Detangles hair&lt;/li&gt;&lt;li&gt;Shinier hair&lt;/li&gt;&lt;/ul&gt;</t>
  </si>
  <si>
    <t>L'Oreal Elvive Hyaluron Conditioner 400ml</t>
  </si>
  <si>
    <t>1000932 - Conditioner</t>
  </si>
  <si>
    <t>TEAL</t>
  </si>
  <si>
    <t>https://vendorcenter.jumia.com/product-set-images/2023/12/05/gvc.product.image.1701776291034.2ce8b6d5-8d4f-44a8-87e2-cd3f0405faad.jpeg</t>
  </si>
  <si>
    <t>d603b06a-f75a-43c8-92ce-d0ad86999ad9</t>
  </si>
  <si>
    <t>Intensive Care HEALTHY HANDS STRONGER NAILS Hand Cream With Keratin +Vaseline Jelly</t>
  </si>
  <si>
    <t>&lt;ul&gt;&lt;li&gt;Healthy hands&lt;/li&gt;&lt;li&gt;Stronger nails&lt;/li&gt;&lt;li&gt;With keratin&lt;/li&gt;&lt;li&gt;+vaseline Jeely&lt;/li&gt;&lt;li&gt;10X stronger nails in 2 weeks&lt;/li&gt;&lt;/ul&gt;</t>
  </si>
  <si>
    <t>Vaseline Healthy Hands Stronger Nails 75ml</t>
  </si>
  <si>
    <t>1119394 - Vaseline</t>
  </si>
  <si>
    <t>1007540 - Hand Creams &amp; Lotions</t>
  </si>
  <si>
    <t>75ml</t>
  </si>
  <si>
    <t>https://vendorcenter.jumia.com/product-set-images/2024/01/10/gvc.product.image.1704882337189.cda76e75-39b8-4b5e-bcc0-b74f91c5da3d.jpeg</t>
  </si>
  <si>
    <t>67f27adf-8efb-4bba-ac8c-57e028e63f5c</t>
  </si>
  <si>
    <t>2X Soap Infused with Sandalwood Oil SKIN CARE CONDITIONER MOISTRUIZING FRAGRANT GLOWING BLEMISHES</t>
  </si>
  <si>
    <t>&lt;p&gt;Mysore Sandal Soap made from vegetable oils, contains pure natural Mysore sandalwood oil, along with skin care conditioners &amp;amp;moisturizers.. Sandalwood oil- a nature’s gift, emanates lingering fragrance, keeps your skin glowing, soft, blemish-free, forever young &amp;amp;beautiful.&lt;/p&gt;</t>
  </si>
  <si>
    <t>Mysore Sandal Soap 2X</t>
  </si>
  <si>
    <t>1151498 - Mysore Sandal</t>
  </si>
  <si>
    <t>Sandal</t>
  </si>
  <si>
    <t>SANDALWOOD</t>
  </si>
  <si>
    <t>https://vendorcenter.jumia.com/product-set-images/2023/12/22/gvc.product.image.1703207574299.92c137e9-b1de-4dcb-b2d5-08c337532308.jpeg</t>
  </si>
  <si>
    <t>fca20bf9-a7af-4751-870b-ddcbd5fd2463</t>
  </si>
  <si>
    <t>Mentat Syrup + Stress  Guard INVALID</t>
  </si>
  <si>
    <t>&lt;p&gt;MENTAT &amp;nbsp;SYRUP Enhances memory and learning capacityThe natural ingredients in Mentat improve mental quotient, memory span and concentration ability.Treats neurological disorders: Mentat reduces the level of tribulin, an endogenous monoamine oxidase inhibitor that is elevated during anxiety. The calming effects of Mentat are beneficial in treating insomnia and convulsions.As an adjuvant in neurological diseases: Due to its anticholinesterase, dopaminergic-neuroprotective (important neurotransmitter in the brain), adaptogenic and antioxidant properties, Mentat is useful as an adjuvant in the treatment of Alzhiemer’s and Parkinson’s disease, epilepsy and post-stroke aphasia (speech disorder).Indications:Memory and learning disorders – attention fluctuation, concentration impairment, language and learning disabilityBehavioral disorders – hyperkinetic states, asocial behavior, temper tantrums, aggressive behavior, enuresisAttention deficit hyperactivity disorder (ADHD)Anxiety and stress-related disordersMental fatigueSenile dementiaAs an adjuvant in Alzheimer's and Parkinson's diseaseSupportive therapy in mild to moderate mental retardationAs an adjuvant in epilepsy and post-stroke aphasia.&lt;strong&gt;Goodcare Stress Guard Capsule&lt;/strong&gt; is a comprehensive restorative Ayurvedic medicine that regulates and balances the body's organs and systems to combat stress and to increase mental alertness and physical fitness.&lt;/p&gt;</t>
  </si>
  <si>
    <t>Mentat Syrup + Stress Guard</t>
  </si>
  <si>
    <t>200ml + 60s</t>
  </si>
  <si>
    <t>green</t>
  </si>
  <si>
    <t>n/a</t>
  </si>
  <si>
    <t>&lt;ul&gt;&lt;li&gt;Indian Pennywort (Madhukaparni) possesses antiepileptic properties and is commonly used as an adjuvant to epileptic drugs. It improves the imbalance of amino acid levels, which is beneficial in treating depression. It also prevents cognitive impairment.&lt;/li&gt;&lt;li&gt;Thyme-Leaved Gratiola&lt;/li&gt;&lt;li&gt;Thyme-Leaved Gratiola (Brahmi) maintains cognitive function. Well known for its nootropic (memory enhancer) effect, the herb enhances memory and learning. It is also known to calm restlessness and is used to treat several mental disorders.&lt;/li&gt;&lt;/ul&gt;&lt;p&gt;&lt;br&gt;&amp;nbsp;&lt;/p&gt;&lt;ul&gt;&lt;li&gt;Winter Cherry&lt;/li&gt;&lt;li&gt;Winter Cherry (Ashvagandha) is used as a mood stabilizer in clinical conditions of anxiety and depression. Withanolides,present in Winter Cherry, possess rejuvenating properties. The herb also reduces oxidative stress, which can cause mental fatigue.100% Ayurvedic&lt;/li&gt;&lt;li&gt;It decreases the stress and anxiety&lt;/li&gt;&lt;li&gt;It boosts immunity and is effective in alleviating mood&lt;/li&gt;&lt;li&gt;It also helps in improving mental health&lt;/li&gt;&lt;/ul&gt;</t>
  </si>
  <si>
    <t>https://vendorcenter.jumia.com/product-set-images/2023/12/10/gvc.product.image.1702184209627.297a7fd6-99b6-4088-a0c1-7ebc643a0b83.jpeg</t>
  </si>
  <si>
    <t>https://vendorcenter.jumia.com/product-set-images/2023/12/10/gvc.product.image.1702184933319.8a940875-2300-4bd8-92df-617a3cada0e4.jpeg</t>
  </si>
  <si>
    <t>https://vendorcenter.jumia.com/product-set-images/2023/12/10/gvc.product.image.1702184889747.5e9af75d-68c8-42ed-8686-66094a2d7e7b.jpeg</t>
  </si>
  <si>
    <t>a85eb6e5-c954-4ee7-aa5a-1c7b708716ef</t>
  </si>
  <si>
    <t>Prickly Heat Powder SANDAL</t>
  </si>
  <si>
    <t>&lt;p&gt;DERMI COOL Prickly Heat Powder SANDAL 150G&lt;/p&gt;</t>
  </si>
  <si>
    <t>Dermi Cool Prickly Heat Powder SANDAL</t>
  </si>
  <si>
    <t>1160973 - Dermi COOL</t>
  </si>
  <si>
    <t>15 X 3 X 1CM</t>
  </si>
  <si>
    <t>&lt;ul&gt;&lt;li&gt;Easy&amp;nbsp;to&amp;nbsp;use&lt;/li&gt;&lt;li&gt;High&amp;nbsp;quality&amp;nbsp;and&amp;nbsp;Inexpensive&lt;/li&gt;&lt;li&gt;Exquisite&amp;nbsp;Workmanship&lt;/li&gt;&lt;li&gt;Durable in use&lt;/li&gt;&lt;li&gt;Well&amp;nbsp;Made&lt;/li&gt;&lt;li&gt;Enjoy&amp;nbsp;Great&amp;nbsp;Popularity&amp;nbsp;Among&amp;nbsp;the&amp;nbsp;People&lt;/li&gt;&lt;li&gt;Save&amp;nbsp;your&amp;nbsp;Money&lt;/li&gt;&lt;li&gt;Best&amp;nbsp;Choice&amp;nbsp;and&amp;nbsp;best&amp;nbsp;discounts&lt;/li&gt;&lt;li&gt;Customer&amp;nbsp;Care&amp;nbsp;is&amp;nbsp;Our&amp;nbsp;Top&amp;nbsp;Priority&lt;/li&gt;&lt;li&gt;Offer&amp;nbsp;is&amp;nbsp;Subject&amp;nbsp;to&amp;nbsp;Availability&lt;/li&gt;&lt;li&gt;Big&amp;nbsp;Sale&lt;/li&gt;&lt;/ul&gt;</t>
  </si>
  <si>
    <t>https://vendorcenter.jumia.com/product-set-images/2024/05/21/gvc.product.image.1716321442053.481bba0d-a08b-4f30-baaa-62af9c4803a0.jpeg</t>
  </si>
  <si>
    <t>https://vendorcenter.jumia.com/product-set-images/2024/05/21/gvc.product.image.1716321448331.bae1af67-55a7-4153-8e6c-843050861c5a.jpeg</t>
  </si>
  <si>
    <t>d38bfefc-ddbd-4e49-9a17-ffa7e85cb490</t>
  </si>
  <si>
    <t>Shikakai Powder HAIR &amp; SCALP HAIR LOSS DYE PSORIASIS ECZEMA</t>
  </si>
  <si>
    <t>&lt;ul&gt;&lt;li&gt;Shikakai has antimicrobial properties that help in treating scalp infections and preventing hair loss. ...&lt;/li&gt;&lt;li&gt;Shikakai can be used as a natural hair dye, providing a gentle and chemical-free alternative. ...&lt;/li&gt;&lt;li&gt;Shikakai can be used as a natural remedy for scalp conditions like psoriasis and eczema.&lt;/li&gt;&lt;/ul&gt;</t>
  </si>
  <si>
    <t>Punpple Shikakai Powder 50g</t>
  </si>
  <si>
    <t>&lt;ul&gt;&lt;li&gt;Shikakai Powder&amp;nbsp;&lt;/li&gt;&lt;li&gt;HAIR &amp;amp; SCALP&amp;nbsp;&lt;/li&gt;&lt;li&gt;HAIR LOSS&amp;nbsp;&lt;/li&gt;&lt;li&gt;HAIR DYE&amp;nbsp;&lt;/li&gt;&lt;li&gt;PSORIASIS&amp;nbsp;&lt;/li&gt;&lt;li&gt;ECZEMA&lt;/li&gt;&lt;/ul&gt;</t>
  </si>
  <si>
    <t>https://vendorcenter.jumia.com/product-set-images/2024/01/10/gvc.product.image.1704892797684.29e548b7-fbe4-48d9-8775-6dfe19967b7b.jpeg</t>
  </si>
  <si>
    <t>80ab70d0-d4f8-46ca-a549-fb230d2c3cbf</t>
  </si>
  <si>
    <t>Nourishing Shampoo + Body Wash Plus LANOLIN ENRICHED Baby Jelly</t>
  </si>
  <si>
    <t>&lt;p&gt;Ballet Nourishing Shampoo + Body Wash Plus Baby Jelly&lt;/p&gt;</t>
  </si>
  <si>
    <t>Ballet Nourishing Shampoo + Body Wash Plus Baby Jelly</t>
  </si>
  <si>
    <t>1000245 - Baby Bath</t>
  </si>
  <si>
    <t>12 x 3.5 x 2cm + 5 x 3.3 x3.3cm</t>
  </si>
  <si>
    <t>0,1</t>
  </si>
  <si>
    <t>https://vendorcenter.jumia.com/product-set-images/2024/05/11/gvc.product.image.1715445138850.10352bbc-d66d-413f-b324-2afbd33dc2f5.jpeg</t>
  </si>
  <si>
    <t>https://vendorcenter.jumia.com/product-set-images/2024/05/11/gvc.product.image.1715445313239.a21e9b74-74e1-42ca-9576-b68648e8e8d9.jpeg</t>
  </si>
  <si>
    <t>https://vendorcenter.jumia.com/product-set-images/2024/05/11/gvc.product.image.1715445319506.4d9c9cce-d388-4ef6-949c-f0129ab7be7d.jpeg</t>
  </si>
  <si>
    <t>00bce38e-d6d4-4660-8fe5-c3dd180d7bb3</t>
  </si>
  <si>
    <t>Clear + Dri-Tech ANTIPERSPIRANT Scent Xtend ANTI-WHITE MARK GEL deodorant deodorizing</t>
  </si>
  <si>
    <t>&lt;ul&gt;&lt;li&gt;Fights odour at the source&lt;/li&gt;&lt;li&gt;Antiperspirant protection&lt;/li&gt;&lt;li&gt;Anti-White marks&lt;/li&gt;&lt;li&gt;Scent Xtend&lt;/li&gt;&lt;li&gt;Gel&lt;/li&gt;&lt;/ul&gt;</t>
  </si>
  <si>
    <t>Gillette Scent Xtend Antiperspirant</t>
  </si>
  <si>
    <t>Scent Xtend</t>
  </si>
  <si>
    <t>https://vendorcenter.jumia.com/product-set-images/2024/01/10/gvc.product.image.1704869867289.fe7e25a7-904c-4556-b864-6e15c30aa931.jpeg</t>
  </si>
  <si>
    <t>6e271234-155c-4f6b-8007-61ab59b39a3f</t>
  </si>
  <si>
    <t>Amlycure DS Liver Protective &amp; Corrective APPETITE BOOST ALCOHOL DAMAGE PREVENTER</t>
  </si>
  <si>
    <t>&lt;ul&gt;&lt;li&gt;&lt;strong&gt;Desired Strength Liver Corrective &amp;amp; Protective&lt;/strong&gt; | &lt;strong&gt;Enriched with Potent Bioactive Constituents &lt;/strong&gt;| &lt;strong&gt;Normalizes deranged LFT Parameters &lt;/strong&gt;| &lt;strong&gt;Boosts Metabolism &lt;/strong&gt;| &lt;strong&gt;Improves Appetite &lt;/strong&gt;| &lt;strong&gt;Reduces Fatty Liver&lt;/strong&gt; | &lt;strong&gt;Prevents Alcohol induced Damage&lt;/strong&gt;&lt;/li&gt;&lt;/ul&gt;</t>
  </si>
  <si>
    <t>Aimil Amlycure DS Caps 20s</t>
  </si>
  <si>
    <t>&lt;ul&gt;&lt;li&gt;Desired Strength Liver Corrective &amp;amp; Protective |&amp;nbsp;&lt;/li&gt;&lt;li&gt;Enriched with Potent Bioactive Constituents |&amp;nbsp;&lt;/li&gt;&lt;li&gt;Normalizes deranged LFT Parameters |&amp;nbsp;&lt;/li&gt;&lt;li&gt;Boosts Metabolism |&amp;nbsp;&lt;/li&gt;&lt;li&gt;Improves Appetite |&amp;nbsp;&lt;/li&gt;&lt;li&gt;Reduces Fatty Liver |&amp;nbsp;&lt;/li&gt;&lt;li&gt;Prevents Alcohol induced Damage&lt;/li&gt;&lt;/ul&gt;</t>
  </si>
  <si>
    <t>https://vendorcenter.jumia.com/product-set-images/2023/12/23/gvc.product.image.1703313029559.949d2ac8-6b92-4846-8a32-dd89cd584748.jpeg</t>
  </si>
  <si>
    <t>c3758083-03f3-4e88-ac76-9bb7f692c054</t>
  </si>
  <si>
    <t>Talcum Powder KEEPS SKIN DRY PREVENTS CHAFFING ABSORBS OIL</t>
  </si>
  <si>
    <t>&lt;ul&gt;&lt;li&gt;Talcum Powder&amp;nbsp;&lt;/li&gt;&lt;li&gt;KEEPS SKIN DRY&amp;nbsp;&lt;/li&gt;&lt;li&gt;PREVENTS CHAFFING&amp;nbsp;&lt;/li&gt;&lt;li&gt;ABSORBS OIL&lt;/li&gt;&lt;/ul&gt;</t>
  </si>
  <si>
    <t>Bint El Sudan Talcum Powder 45g</t>
  </si>
  <si>
    <t>1013764 - Bint El Sudan</t>
  </si>
  <si>
    <t>1010226 - Powders</t>
  </si>
  <si>
    <t>45g Talcum</t>
  </si>
  <si>
    <t>.045</t>
  </si>
  <si>
    <t>https://vendorcenter.jumia.com/product-set-images/2024/01/10/gvc.product.image.1704877301631.695d6e04-f85a-48e2-bcb8-8c90bfdf46cb.jpeg</t>
  </si>
  <si>
    <t>0c1dac6b-0613-4d8f-8fcc-a95ee927eee7</t>
  </si>
  <si>
    <t>Shilajeet For VITALITY STRENGTH IMMUNITY Safe Natural Effective For Men Shilajit</t>
  </si>
  <si>
    <t>&lt;p&gt;&lt;strong&gt;Goodcare Shilajeet Capsule&lt;/strong&gt; is an ayurvedic formulation, ideal to help restore natural body and mind balance. It has antibacterial, antiviral properties and revitalizes the body. It is prescribed in the treatment of diabetes mellitus and anemia and is also a very good aphrodisiac.&lt;br&gt;&lt;br&gt;&lt;strong&gt;Key Ingredients:&lt;/strong&gt;&lt;br&gt;&amp;nbsp;&lt;/p&gt;&lt;ul&gt;&lt;li&gt;Shilajit&lt;/li&gt;&lt;li&gt;kesar&lt;/li&gt;&lt;li&gt;Ashwagandha&lt;/li&gt;&lt;/ul&gt;&lt;p&gt;&lt;br&gt;&lt;strong&gt;Key Benefits:&lt;/strong&gt;&lt;br&gt;&amp;nbsp;&lt;/p&gt;&lt;ul&gt;&lt;li&gt;It is used to restore natural body balance with antibacterial and antiviral properties&lt;/li&gt;&lt;li&gt;Revitalizes the body and relieves stress and anxiety&lt;/li&gt;&lt;li&gt;Improves stamina and regulates blood pressure&lt;/li&gt;&lt;li&gt;It is an energy booster and has aphrodisiac properties&lt;/li&gt;&lt;li&gt;Indicated in diabetes mellitus and anemia&lt;/li&gt;&lt;/ul&gt;</t>
  </si>
  <si>
    <t>Goodcare Shilajeet 60s</t>
  </si>
  <si>
    <t>1135429 - GoodCare</t>
  </si>
  <si>
    <t>Shilajeet 60s</t>
  </si>
  <si>
    <t>Black, Yellow</t>
  </si>
  <si>
    <t>&lt;ul&gt;&lt;li&gt;Rejuvenator for the urogenital system&lt;/li&gt;&lt;li&gt;Has aphrodisiac properties and has energy boosting properties&lt;/li&gt;&lt;li&gt;100% natural and has no side effects&lt;/li&gt;&lt;li&gt;Regulates BP and improves stamina&lt;/li&gt;&lt;li&gt;Rich in antibacterial and antiviral properties&lt;/li&gt;&lt;/ul&gt;</t>
  </si>
  <si>
    <t>https://vendorcenter.jumia.com/product-set-images/2023/12/31/gvc.product.image.1704047823651.8cbb5000-1f1c-46ee-932f-5bd03261f2ad.jpeg</t>
  </si>
  <si>
    <t>a8dda818-f7d6-4f03-83a3-2fda83275c5b</t>
  </si>
  <si>
    <t>Punarnava Powder DIURETIC UTI DIGESTION APPETITE ANAEMIA</t>
  </si>
  <si>
    <t>&lt;ul&gt;&lt;li&gt;Punarnava Powder&amp;nbsp;&lt;/li&gt;&lt;li&gt;DIURETIC&amp;nbsp;&lt;/li&gt;&lt;li&gt;UTI&amp;nbsp;&lt;/li&gt;&lt;li&gt;DIGESTION&amp;nbsp;&lt;/li&gt;&lt;li&gt;APPETITE&amp;nbsp;&lt;/li&gt;&lt;li&gt;ANAEMIA&lt;/li&gt;&lt;/ul&gt;</t>
  </si>
  <si>
    <t>Punpple Punarnava Powder 100g</t>
  </si>
  <si>
    <t>https://vendorcenter.jumia.com/product-set-images/2024/01/10/gvc.product.image.1704890397324.98e4a98d-2a5d-480b-89f0-212e2b44a711.jpeg</t>
  </si>
  <si>
    <t>74d8d221-6e75-45c6-9d7f-11169088d059</t>
  </si>
  <si>
    <t>Vansaar Ashwagandha &amp; Ginger Juice Stress &amp; Anxiety</t>
  </si>
  <si>
    <t>&lt;ul&gt;&lt;li&gt;Fights Fatigue &amp; Aids in stress relief&lt;/li&gt;&lt;li&gt;Boosts Testostereone Leves&lt;/li&gt;&lt;li&gt;Ginger aids in faster absorption&lt;/li&gt;&lt;li&gt;Helps to improve sleep&lt;/li&gt;&lt;li&gt;Rich in anti-oxidants&lt;/li&gt;&lt;li&gt;Ashwagandha and Ginger&lt;/li&gt;&lt;/ul&gt;&lt;div&gt;&gt;&gt;&gt;&lt;b&gt;Jumia,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</si>
  <si>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Baidyanath Ashwagandha&amp;GingerJuice</t>
  </si>
  <si>
    <t>Viridescent</t>
  </si>
  <si>
    <t>&lt;ul&gt;&lt;li&gt;Fights Fatigue &amp; Aids in stress relief&lt;/li&gt;&lt;li&gt;Boosts Testostereone Leves&lt;/li&gt;&lt;li&gt;Ginger aids in faster absorption&lt;/li&gt;&lt;li&gt;Helps to improve sleep&lt;/li&gt;&lt;li&gt;Rich in anti-oxidants&lt;/li&gt;&lt;li&gt;Ashwagandha and Ginger&lt;/li&gt;&lt;/ul&gt;&lt;div&gt;&lt;br /&gt;&lt;br /&gt;&lt;br /&gt;&lt;/div&gt;</t>
  </si>
  <si>
    <t>https://ke.jumia.is/cYQkHKHOtUiIeu54igSqXRpBhCs=/fit-in/500x500/filters:fill(white)/product/16/4768251/1.jpg?4658</t>
  </si>
  <si>
    <t>f0d65103-9c69-454c-88d2-158c8ef92193</t>
  </si>
  <si>
    <t>Baobab Capsules VITAMINS MINERALS WEIGHT LOSS BLOOD SUGAR INFLAMMATION DIGESTION</t>
  </si>
  <si>
    <t>&lt;ul&gt;&lt;li&gt;Rich in Many Important Vitamins and Minerals. ...&lt;/li&gt;&lt;li&gt;May Aid Weight Loss by Promoting Feelings of Fullness. ...&lt;/li&gt;&lt;li&gt;May Help Balance Blood Sugar Levels. ...&lt;/li&gt;&lt;li&gt;Antioxidant and Polyphenol Content May Reduce Inflammation. ...&lt;/li&gt;&lt;li&gt;High Fiber Content May Promote Digestive Health&lt;/li&gt;&lt;/ul&gt;</t>
  </si>
  <si>
    <t>Punpple Baobab Capsules 100g</t>
  </si>
  <si>
    <t>https://vendorcenter.jumia.com/product-set-images/2024/01/10/gvc.product.image.1704899514466.eb6fbdad-2a06-463f-b69b-0a23dc1daf6f.jpeg</t>
  </si>
  <si>
    <t>0ab97eb5-bc2e-45a7-84e2-9f817f6157c3</t>
  </si>
  <si>
    <t>Fibroíd Tea Inflammation And Protects From Toxins And Waste</t>
  </si>
  <si>
    <t>&lt;ul&gt;&lt;li&gt;Clears womb's toxin and waste&lt;/li&gt;&lt;li&gt;Diminishes inflammation&lt;/li&gt;&lt;li&gt;Helps warm it&lt;/li&gt;&lt;li&gt;20X2.5g &lt;br /&gt;&lt;/li&gt;&lt;/ul&gt;&lt;div&gt;&gt;&gt;&gt;&lt;b&gt;Jumia,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</si>
  <si>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WinsTown FibroidTea20s</t>
  </si>
  <si>
    <t>1128087 - Wins Town</t>
  </si>
  <si>
    <t>Haz</t>
  </si>
  <si>
    <t>0.06</t>
  </si>
  <si>
    <t>&lt;ul&gt;&lt;li&gt;Clears womb's toxin and waste&lt;/li&gt;&lt;li&gt;Diminishes inflammation&lt;/li&gt;&lt;li&gt;Helps warm it&lt;/li&gt;&lt;li&gt;20X2.5g &lt;br /&gt;&lt;/li&gt;&lt;/ul&gt;</t>
  </si>
  <si>
    <t>https://ke.jumia.is/in7yiJXNouIVJSOXvaNEH9e5hao=/fit-in/500x500/filters:fill(white)/product/73/1796251/1.jpg?9808</t>
  </si>
  <si>
    <t>b4740fdd-1a83-437e-9c8b-c42dd63d2498</t>
  </si>
  <si>
    <t>Rose Face Toner With Witch Hazel &amp; Rose Water PORE TIGHTENING ALCOHOL FREE skin care moisturizing/moisturizer</t>
  </si>
  <si>
    <t>&lt;ul&gt;&lt;li&gt;Rose face toner&lt;/li&gt;&lt;li&gt;With witch hazel &amp;amp; rose water&lt;/li&gt;&lt;li&gt;For pore tightening&lt;/li&gt;&lt;li&gt;Alcohol free&amp;nbsp;&lt;/li&gt;&lt;li&gt;Dermatologically tested&lt;/li&gt;&lt;li&gt;Suitable for all skin types&lt;/li&gt;&lt;/ul&gt;</t>
  </si>
  <si>
    <t>Mama Earth Rose Face Toner 200ml</t>
  </si>
  <si>
    <t>1129802 - Mama Earth</t>
  </si>
  <si>
    <t>https://vendorcenter.jumia.com/product-set-images/2023/12/31/gvc.product.image.1704045834737.ab8b6ff9-e5c4-4029-a620-255c605c2a69.jpeg</t>
  </si>
  <si>
    <t>fd89608c-06bf-48a9-9ee2-066302b0f341</t>
  </si>
  <si>
    <t>Mentat + GoodCare Stress Guard Fatigue Depression Anxiety</t>
  </si>
  <si>
    <t>Indian Pennywort (Madhukaparni) possesses antiepileptic properties and 
is commonly used as an adjuvant to epileptic drugs. It improves the 
imbalance of amino acid levels, which is beneficial in treating 
depression. It also prevents cognitive impairment.&lt;br /&gt;Thyme-Leaved Gratiola&lt;br /&gt;&lt;br /&gt;Thyme-Leaved
 Gratiola (Brahmi) maintains cognitive function. Well known for its 
nootropic (memory enhancer) effect, the herb enhances memory and 
learning. It is also known to calm restlessness and is used to treat 
several mental disorders.&lt;br /&gt;Winter Cherry&lt;br /&gt;&lt;br /&gt;&lt;div&gt;Winter Cherry 
(Ashvagandha) is used as a mood stabilizer in clinical conditions of 
anxiety and depression. Withanolides,present in Winter Cherry, possess 
rejuvenating properties. The herb also reduces oxidative stress, which 
can cause mental fatigue.&lt;/div&gt;&lt;div&gt;&lt;br /&gt;&lt;/div&gt;&lt;div&gt;Stress Guard is a comprehensive restorative Ayurvedic medicine that 
regulates and balances the body's organs and systems to combat stress 
and to increase mental alertness and physical fitness. It is a natural 
remedy that is the culmination of thousands of years of Ayurveda, researched and refined for complete efficacy and safety.&lt;/div&gt;&lt;div&gt;&lt;br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</si>
  <si>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Mentat + GoodCare StressGuard</t>
  </si>
  <si>
    <t>1 each</t>
  </si>
  <si>
    <t>Indian Pennywort (Madhukaparni) possesses antiepileptic properties and 
is commonly used as an adjuvant to epileptic drugs. It improves the 
imbalance of amino acid levels, which is beneficial in treating 
depression. It also prevents cognitive impairment.&lt;br /&gt;&lt;ul&gt;&lt;li&gt;Thyme-Leaved Gratiola&lt;/li&gt;&lt;/ul&gt;&lt;br /&gt;Thyme-Leaved
 Gratiola (Brahmi) maintains cognitive function. Well known for its 
nootropic (memory enhancer) effect, the herb enhances memory and 
learning. It is also known to calm restlessness and is used to treat 
several mental disorders.&lt;br /&gt;&lt;ul&gt;&lt;li&gt;Winter Cherry&lt;/li&gt;&lt;/ul&gt;&lt;br /&gt;&lt;div&gt;Winter Cherry 
(Ashvagandha) is used as a mood stabilizer in clinical conditions of 
anxiety and depression. Withanolides,present in Winter Cherry, possess 
rejuvenating properties. The herb also reduces oxidative stress, which 
can cause mental fatigue.&lt;/div&gt;&lt;div&gt;&lt;br /&gt;&lt;/div&gt;&lt;div&gt;&lt;ul&gt;&lt;li&gt;Stress Guard is a comprehensive restorative Ayurvedic medicine that 
regulates and balances the body's organs and systems to combat stress 
and to increase mental alertness and physical fitness.&amp;nbsp;&lt;/li&gt;&lt;li&gt;It is a natural 
remedy that is the culmination of thousands of years of Ayurveda, researched and refined for complete efficacy and safety.&lt;/li&gt;&lt;/ul&gt;&lt;/div&gt;</t>
  </si>
  <si>
    <t>https://ke.jumia.is/OlJabl0gjHgXKtu-wdSJJ6xHsr0=/fit-in/500x500/filters:fill(white)/product/54/1586251/1.jpg?4352</t>
  </si>
  <si>
    <t>e2cc3bca-4632-443f-b3bd-f8ff59c2724b</t>
  </si>
  <si>
    <t>Amla Hair Oil Disney Princess Unleash Your Beautiful Hair</t>
  </si>
  <si>
    <t>&lt;span class="field-content"&gt;Dabur Amla&lt;/span&gt;&lt;p&gt;&lt;span class="field-content"&gt;&lt;/span&gt;&lt;/p&gt;&lt;h4 class="sub_title"&gt;&lt;span style="font-weight: normal;"&gt;So,
 what does Dabur Amla do? It gently nourishes and strengthens your hair 
from deep within, and gives it that healthy sheen like it has been doing
 for generations. The best part? It makes everything look effortless. 
Just like you do.&lt;/span&gt;&lt;/h4&gt;&lt;p&gt;&lt;/p&gt;&lt;span class="field-content"&gt;&lt;br /&gt;Packed with the natural goodness of Amla, Dabur Amla Hair Oil enriches 
your hair, making them strong from inside and beautiful outside to keep 
you looking absolutely gorgeous all day long. Dabur Amla Hair Oil today 
is the largest hair oil brand in the world with over 35 million 
consumers. Dabur Amla Hair oil has constantly evolved as the epitome of 
beauty for Indian women. It has been the secret of stronger, longer, 
thicker hair in India and around the world for over 80 years.&lt;br /&gt;&gt;&gt;&gt;&lt;b&gt;Jumia,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l&lt;/span&gt;</t>
  </si>
  <si>
    <t>Dabur AmlaDisneyPrincess</t>
  </si>
  <si>
    <t>1001158 - Treatment Oils</t>
  </si>
  <si>
    <t>Unisex</t>
  </si>
  <si>
    <t>All Hair Types</t>
  </si>
  <si>
    <t>All Seasons</t>
  </si>
  <si>
    <t>&lt;span class="field-content"&gt;Dabur Amla&lt;/span&gt;&lt;p&gt;&lt;span class="field-content"&gt;&lt;/span&gt;&lt;/p&gt;&lt;ul&gt;&lt;li&gt;&lt;h4 class="sub_title"&gt;&lt;span style="font-weight: normal;"&gt;So,
 what does Dabur Amla do? It gently nourishes and strengthens your hair 
from deep within, and gives it that healthy sheen like it has been doing
 for generations.&amp;nbsp;&lt;/span&gt;&lt;/h4&gt;&lt;/li&gt;&lt;li&gt;&lt;h4 class="sub_title"&gt;&lt;span style="font-weight: normal;"&gt;The best part? It makes everything look effortless. 
Just like you do.&lt;/span&gt;&lt;/h4&gt;&lt;/li&gt;&lt;li&gt;&lt;span class="field-content"&gt;Packed with the natural goodness of Amla, Dabur Amla Hair Oil enriches 
your hair, making them strong from inside and beautiful outside to keep 
you looking absolutely gorgeous all day long.&amp;nbsp;&lt;/span&gt;&lt;/li&gt;&lt;li&gt;&lt;span class="field-content"&gt;Dabur Amla Hair Oil today 
is the largest hair oil brand in the world with over 35 million 
consumers.&amp;nbsp;&lt;/span&gt;&lt;/li&gt;&lt;li&gt;&lt;span class="field-content"&gt;Dabur Amla Hair oil has constantly evolved as the epitome of 
beauty for Indian women.&amp;nbsp;&lt;/span&gt;&lt;/li&gt;&lt;li&gt;&lt;span class="field-content"&gt;It has been the secret of stronger, longer, 
thicker hair in India and around the world for over 80 years.&lt;/span&gt;&lt;/li&gt;&lt;/ul&gt;</t>
  </si>
  <si>
    <t>All skin types</t>
  </si>
  <si>
    <t>https://ke.jumia.is/_oTh8COlGtxk0p7JX9gj-0WsKaI=/fit-in/500x500/filters:fill(white)/product/04/6986351/1.jpg?8839</t>
  </si>
  <si>
    <t>https://ke.jumia.is/zpRODq8zTRoG7DordtZjoIMLKlU=/fit-in/500x500/filters:fill(white)/product/04/6986351/2.jpg?8839</t>
  </si>
  <si>
    <t>f555fa7d-2762-45a2-bfce-c34683a0f542</t>
  </si>
  <si>
    <t>Slimjeet Weight Loss Metabolism Cholesterol Excess Fat</t>
  </si>
  <si>
    <t>&lt;div&gt;Slimjeet&lt;/div&gt;&lt;div&gt;Weight loss remedy&lt;/div&gt;&lt;div&gt;&lt;br /&gt;&lt;/div&gt;&lt;div&gt;Benefits:&lt;/div&gt;&lt;div&gt;&lt;ul&gt;&lt;li&gt;Limits false hunger&lt;/li&gt;&lt;li&gt;Improves metabolism&lt;/li&gt;&lt;li&gt;Reduces cholesterol&lt;/li&gt;&lt;li&gt;Improves energy leves&lt;/li&gt;&lt;li&gt;Helps burn excess fat&lt;/li&gt;&lt;li&gt;Reduces appetite&lt;/li&gt;&lt;li&gt;Reduces obesity&lt;/li&gt;&lt;/ul&gt;&lt;div&gt;&gt;&gt;&gt;&lt;b&gt;Jumia,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</si>
  <si>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Slimjeet60s</t>
  </si>
  <si>
    <t>1167203 - AMRIT</t>
  </si>
  <si>
    <t>60s</t>
  </si>
  <si>
    <t>&lt;div&gt;Benefits:&lt;/div&gt;&lt;div&gt;&lt;ul&gt;&lt;li&gt;Limits false hunger&lt;/li&gt;&lt;li&gt;Improves metabolism&lt;/li&gt;&lt;li&gt;Reduces cholesterol&lt;/li&gt;&lt;li&gt;Improves energy leves&lt;/li&gt;&lt;li&gt;Helps burn excess fat&lt;/li&gt;&lt;li&gt;Reduces appetite&lt;/li&gt;&lt;li&gt;Reduces obesity&lt;/li&gt;&lt;/ul&gt;&lt;/div&gt;</t>
  </si>
  <si>
    <t>https://ke.jumia.is/b11ckc5Ba__b3ytNGXulDXK8G5w=/fit-in/500x500/filters:fill(white)/product/67/6443251/1.jpg?7138</t>
  </si>
  <si>
    <t>https://ke.jumia.is/bV2F4wX_XLJnRTwnqv0rZjiy59U=/fit-in/500x500/filters:fill(white)/product/67/6443251/2.jpg?7138</t>
  </si>
  <si>
    <t>c39c7f4e-33b3-4c1f-8eca-c958e797c72e</t>
  </si>
  <si>
    <t>3X Classic ANTIGERM BATHING BAR Flaxseed Oil MOISTURIZING WHOLE FAMILY Soap</t>
  </si>
  <si>
    <t>&lt;ul&gt;&lt;li&gt;Classic&amp;nbsp;&lt;/li&gt;&lt;li&gt;ANTIGERM BATHING BAR&amp;nbsp;&lt;/li&gt;&lt;li&gt;Flaxseed Oil&amp;nbsp;&lt;/li&gt;&lt;li&gt;MOISTURIZING&amp;nbsp;&lt;/li&gt;&lt;li&gt;WHOLE FAMILY&lt;/li&gt;&lt;/ul&gt;</t>
  </si>
  <si>
    <t>Protex Bathing Bar X3</t>
  </si>
  <si>
    <t>1098507 - Protex</t>
  </si>
  <si>
    <t>10cm X 4cm X 1.8cm</t>
  </si>
  <si>
    <t>.375</t>
  </si>
  <si>
    <t>https://vendorcenter.jumia.com/product-set-images/2024/04/09/gvc.product.image.1712654985790.a0d8a06a-17bc-4a82-ac29-e9166971aa58.jpeg</t>
  </si>
  <si>
    <t>30afd52b-1950-474d-b8c9-ed35f0a8d973</t>
  </si>
  <si>
    <t>3X Herbal ANTIGERM BATHING BAR Flaxseed Oil MOISTURIZING WHOLE FAMILY Soap</t>
  </si>
  <si>
    <t>&lt;ul&gt;&lt;li&gt;3X&amp;nbsp;&lt;/li&gt;&lt;li&gt;Herbal ANTIGERM BATHING BAR&amp;nbsp;&lt;/li&gt;&lt;li&gt;Flaxseed Oil&amp;nbsp;&lt;/li&gt;&lt;li&gt;MOISTURIZING&amp;nbsp;&lt;/li&gt;&lt;li&gt;WHOLE FAMILY&lt;/li&gt;&lt;/ul&gt;</t>
  </si>
  <si>
    <t>Protex Herbal Bathing Bar X3</t>
  </si>
  <si>
    <t>5cm X 3cm X 1cm</t>
  </si>
  <si>
    <t>https://vendorcenter.jumia.com/product-set-images/2024/04/09/gvc.product.image.1712656092597.ca6ac3de-7e7a-435d-bd66-541de67f433d.jpeg</t>
  </si>
  <si>
    <t>218be19f-97a7-4ada-a737-e5ac0fb1c41f</t>
  </si>
  <si>
    <t>Ultra Max ACTIVE SPORT ANTIPERSPIRANT DEODORANT SOLIC Anti-Perspirant Anti Perspirant</t>
  </si>
  <si>
    <t>&lt;ul&gt;&lt;li&gt;The standard of purity&lt;/li&gt;&lt;li&gt;Active sport&lt;/li&gt;&lt;li&gt;Anti-Perspirant + Deodorant&lt;/li&gt;&lt;li&gt;Solid&lt;/li&gt;&lt;/ul&gt;</t>
  </si>
  <si>
    <t>Arm &amp; Hammer Ultra Max Antiperspirant Deodorant 73g</t>
  </si>
  <si>
    <t>1004599 - Deodorants &amp; Antiperspirants</t>
  </si>
  <si>
    <t>Yellow</t>
  </si>
  <si>
    <t>.073</t>
  </si>
  <si>
    <t>https://vendorcenter.jumia.com/product-set-images/2023/12/23/gvc.product.image.1703311497204.b9907e2b-740f-420d-9f2e-53c29d267cca.jpeg</t>
  </si>
  <si>
    <t>df6d7aec-ae4b-46c3-ae38-923f1b529b4c</t>
  </si>
  <si>
    <t>Sport Triumph ANTIPERSPIRANT GEL 48 HR Protection FRESHNESS antiperspirant anti-perspirant</t>
  </si>
  <si>
    <t>&lt;ul&gt;&lt;li&gt;Antiperspirant Gel&lt;/li&gt;&lt;li&gt;Sport triumph&lt;/li&gt;&lt;li&gt;48 Hour protection&lt;/li&gt;&lt;li&gt;Gel&lt;/li&gt;&lt;/ul&gt;</t>
  </si>
  <si>
    <t>Gillette Sport Triumph Antiperspirant</t>
  </si>
  <si>
    <t>Sport Triumph Antiperspirant</t>
  </si>
  <si>
    <t>https://vendorcenter.jumia.com/product-set-images/2024/01/10/gvc.product.image.1704872650581.b313452d-700e-46ed-a343-78aa8ecfafb8.jpeg</t>
  </si>
  <si>
    <t>077d1eb4-d175-4f5d-901e-deb6b3e5f50b</t>
  </si>
  <si>
    <t xml:space="preserve"> Eucalyptus Epsòm Salt 450g</t>
  </si>
  <si>
    <t>&lt;p&gt;Elysium Eucalyptus Epsòm Salt 450g&lt;/p&gt;</t>
  </si>
  <si>
    <t>Elysium Eucalyptus Epsom Salt 450g</t>
  </si>
  <si>
    <t>29x18x7 cm</t>
  </si>
  <si>
    <t>https://vendorcenter.jumia.com/product-set-images/2024/10/24/gvc.product.image.1729804638446.1f7d79d8-7b27-4398-8575-0a8cd2a0fe9b.jpeg</t>
  </si>
  <si>
    <t>e55a9ffc-6a6e-4942-b0fd-185e6622893c</t>
  </si>
  <si>
    <t xml:space="preserve">Organic Threading Thread </t>
  </si>
  <si>
    <t>&lt;p&gt;Organica Organic Threading Thread&lt;/p&gt;</t>
  </si>
  <si>
    <t>Organica Organic Threading Thread</t>
  </si>
  <si>
    <t>1090796 - Organica</t>
  </si>
  <si>
    <t>1006488 - Complexes</t>
  </si>
  <si>
    <t>300m</t>
  </si>
  <si>
    <t>https://vendorcenter.jumia.com/product-set-images/2024/10/24/gvc.product.image.1729805055886.c12e06f0-09e0-462d-ad84-fc8605c8ce7a.jpeg</t>
  </si>
  <si>
    <t>https://vendorcenter.jumia.com/product-set-images/2024/10/24/gvc.product.image.1729805059386.5345cf55-a406-404a-9173-cde79089613b.jpeg</t>
  </si>
  <si>
    <t>3e79823d-ea16-4e6d-8054-9a4ad54b4440</t>
  </si>
  <si>
    <t xml:space="preserve">Kesh Kanti ANTI-DANDRUFF HAIR CLEANSER With Natural CONDITIONER </t>
  </si>
  <si>
    <t>&lt;ol&gt;&lt;li&gt;Anti-Dandruff&lt;/li&gt;&lt;li&gt;with Natural Conditioner&lt;/li&gt;&lt;li&gt;Keeps hair &amp;amp; scalp healthy&lt;/li&gt;&lt;li&gt;Prevents hair breakage&lt;/li&gt;&lt;/ol&gt;</t>
  </si>
  <si>
    <t>Patanjali Kesh Kanti Anti-Dandruff Shampoo 200ml</t>
  </si>
  <si>
    <t>1014700 - Shampoo Plus Conditioner</t>
  </si>
  <si>
    <t>200ml</t>
  </si>
  <si>
    <t xml:space="preserve">WHITE </t>
  </si>
  <si>
    <t>https://vendorcenter.jumia.com/product-set-images/2023/09/30/gvc.product.image.1696089521566.b6443947-77da-4a27-8aef-41e880962094.jpeg</t>
  </si>
  <si>
    <t>509868a7-326a-4482-9609-cb9497c26418</t>
  </si>
  <si>
    <t>ANTI-LICE with ANTI-SCABIES Medicated Soap</t>
  </si>
  <si>
    <t>&lt;ul&gt;&lt;li&gt;Anti-Lice&lt;/li&gt;&lt;li&gt;Anti-Scabies&lt;/li&gt;&lt;li&gt;Medicated soap&lt;/li&gt;&lt;li&gt;For the whole Family&lt;/li&gt;&lt;/ul&gt;</t>
  </si>
  <si>
    <t>Permikot Soap 100g</t>
  </si>
  <si>
    <t>1150871 - Permikot</t>
  </si>
  <si>
    <t>https://vendorcenter.jumia.com/product-set-images/2023/09/30/gvc.product.image.1696089861675.0b35ce17-6cdc-4dec-82dc-e39fb6069258.jpeg</t>
  </si>
  <si>
    <t>24ff72ec-b3ca-4571-a6e2-6ece8a875ef7</t>
  </si>
  <si>
    <t>BP Control Herbal BLOOD PRESSURE MANAGEMENT Powder COMPOUND</t>
  </si>
  <si>
    <t>&lt;ul&gt;&lt;li&gt;Herbal&lt;/li&gt;&lt;li&gt;Blood pressure management&lt;/li&gt;&lt;li&gt;No side effects&lt;/li&gt;&lt;/ul&gt;</t>
  </si>
  <si>
    <t>Azz Herbal Word BP Control</t>
  </si>
  <si>
    <t>1152969 - Herbal World</t>
  </si>
  <si>
    <t>https://vendorcenter.jumia.com/product-set-images/2023/09/28/gvc.product.image.1695886710149.04d92a74-fc41-40e6-821d-410f35049e1a.jpeg</t>
  </si>
  <si>
    <t>31f8a373-3b80-4fd0-862c-cb4df351cd3a</t>
  </si>
  <si>
    <t>Licorice Root Facial Cleanser</t>
  </si>
  <si>
    <t>&lt;p&gt;Fruit Of The Wokali Licorice Root Facial Cleanser Wash&lt;/p&gt;</t>
  </si>
  <si>
    <t>Fruit Of The Wokali Licorice Root Facial Cleanser</t>
  </si>
  <si>
    <t>1043331 - Fruit Of The Wokali</t>
  </si>
  <si>
    <t>1029468 - Oily Skin</t>
  </si>
  <si>
    <t>13 x 3 x 3 cm</t>
  </si>
  <si>
    <t>&lt;p&gt;Fruit Of The Wokali Licorice Root Facial Cleanser Wash&amp;nbsp;&lt;/p&gt;</t>
  </si>
  <si>
    <t>https://vendorcenter.jumia.com/product-set-images/2024/07/06/gvc.product.image.1720296510509.5f8de983-5eb6-4c9e-bdd6-21ed15b08eab.jpeg</t>
  </si>
  <si>
    <t>cba2590d-38cc-43c0-be31-21c9fe74f43c</t>
  </si>
  <si>
    <t>After Bite Roll-On + Mosquito Repellent Gel ITCH RASHES CHAMOMILE LAVENDER OIL CITRONELLA LEMONGRASS</t>
  </si>
  <si>
    <t>&lt;p&gt;After Bite:&lt;/p&gt;&lt;ul&gt;&lt;li&gt;Roman Chamomile&lt;/li&gt;&lt;li&gt;Lavender Oil&lt;/li&gt;&lt;li&gt;Reduces itch &amp;amp; rashes&lt;/li&gt;&lt;/ul&gt;&lt;p&gt;Natural Mosquito Repellent Gel:&lt;/p&gt;&lt;ul&gt;&lt;li&gt;with citronella &amp;amp; lemongrass&lt;/li&gt;&lt;li&gt;Safe if ingested&lt;/li&gt;&lt;li&gt;Up to 8 hours protection&lt;/li&gt;&lt;li&gt;100% natural&lt;/li&gt;&lt;/ul&gt;</t>
  </si>
  <si>
    <t>Mama Earth After Bite Roll On + Mosquito Repellent Gel</t>
  </si>
  <si>
    <t>1009992 - Insect Bite Relief</t>
  </si>
  <si>
    <t>40ml + 50ml</t>
  </si>
  <si>
    <t>https://vendorcenter.jumia.com/product-set-images/2023/11/30/gvc.product.image.1701344332636.24fb3473-f164-49e8-81d8-8873a9764ace.jpeg</t>
  </si>
  <si>
    <t>83259680-d9e1-4655-8233-3013efc738fb</t>
  </si>
  <si>
    <t>Vitamin C Oil-Free Face Moisturizer FOR SKIN ILLUMINATION SUITS ALL SKIN TYPES</t>
  </si>
  <si>
    <t>&lt;ul&gt;&lt;li&gt;with Vitamin C&lt;/li&gt;&lt;li&gt;Gotu Kola&lt;/li&gt;&lt;li&gt;For skin illumination&lt;/li&gt;&lt;li&gt;Paraben &amp;amp; silicone free&lt;/li&gt;&lt;li&gt;Light-weight formula&lt;/li&gt;&lt;li&gt;Suits all skin types&lt;/li&gt;&lt;/ul&gt;</t>
  </si>
  <si>
    <t>Mama Earth Vitamin C Face Moisturizer 80g</t>
  </si>
  <si>
    <t>80g</t>
  </si>
  <si>
    <t>https://vendorcenter.jumia.com/product-set-images/2023/11/30/gvc.product.image.1701344924421.2c6f907f-df6e-4ab5-b607-91d4861df10f.png</t>
  </si>
  <si>
    <t>a9584f70-8b9f-4166-8543-66f15a04b2b5</t>
  </si>
  <si>
    <t>B ANTIFUNGAL ANTI-INFLAMMATORY ANTIPRURITIC CREAM</t>
  </si>
  <si>
    <t>&lt;ul&gt;&lt;li&gt;Antifungal&lt;/li&gt;&lt;li&gt;Anti-inflammatory&lt;/li&gt;&lt;li&gt;Antipruritic&lt;/li&gt;&lt;li&gt;Cream&lt;/li&gt;&lt;/ul&gt;</t>
  </si>
  <si>
    <t>Candid B Cream 15g</t>
  </si>
  <si>
    <t>1018938 - Candid</t>
  </si>
  <si>
    <t>1006340 - Creams</t>
  </si>
  <si>
    <t>15g</t>
  </si>
  <si>
    <t>https://vendorcenter.jumia.com/product-set-images/2023/11/30/gvc.product.image.1701349299664.bcad9b5e-4252-4e40-ac19-df99bd5f0acd.jpeg</t>
  </si>
  <si>
    <t>d62b0a88-1bc4-4eaf-8f8f-2da22d179889</t>
  </si>
  <si>
    <t xml:space="preserve">Zest Men IMMUNITY VIGOUR VITALITY MEMORY </t>
  </si>
  <si>
    <t>&lt;p&gt;&lt;strong&gt;Goodcare Zest Men Capsule&lt;/strong&gt; contains herbal ingredients to help you live well and keep you healthy and enhances immunity which helps to enjoy a better quality of life. It is useful for overall health of men.&lt;/p&gt;</t>
  </si>
  <si>
    <t>GoodCare Zest Men</t>
  </si>
  <si>
    <t>&lt;ul&gt;&lt;li&gt;Keeps heart healthy and lowers cholesterol level&lt;/li&gt;&lt;li&gt;Recharges vigor and vitality&lt;/li&gt;&lt;li&gt;Supports memory retention&lt;/li&gt;&lt;li&gt;Enhances immunity and relieves stress&lt;/li&gt;&lt;li&gt;Improves digestive health and delays aging process&lt;/li&gt;&lt;/ul&gt;&lt;p&gt;&lt;br&gt;&amp;nbsp;&lt;/p&gt;</t>
  </si>
  <si>
    <t>https://vendorcenter.jumia.com/product-set-images/2023/11/30/gvc.product.image.1701351092900.5fccf45b-7f2a-453f-9767-e6fff5b360a0.jpeg</t>
  </si>
  <si>
    <t>a0777e55-8c91-4402-bd84-e8c566bfb817</t>
  </si>
  <si>
    <t>Acidity Powder HEARTBURN INDIGESTION NAUSEA ULCERS</t>
  </si>
  <si>
    <t>&lt;ul&gt;&lt;li&gt;Heartburn&lt;/li&gt;&lt;li&gt;Nausea&lt;/li&gt;&lt;li&gt;Indigestion&lt;/li&gt;&lt;li&gt;Stomach ulcers&lt;/li&gt;&lt;li&gt;Bloating&lt;/li&gt;&lt;li&gt;Gas&lt;/li&gt;&lt;/ul&gt;</t>
  </si>
  <si>
    <t>Punpple Acidity Powder 200g</t>
  </si>
  <si>
    <t>https://vendorcenter.jumia.com/product-set-images/2023/12/05/gvc.product.image.1701779484906.936297c8-7cb6-40fa-94c9-5f4af9ec47c2.jpeg</t>
  </si>
  <si>
    <t>21e810c6-5293-477b-9223-db4b5ec0a7e9</t>
  </si>
  <si>
    <t>ALOE VERA Caps For Healthy Skin &amp; Digestion MINERALS VITAMINS MAGNESIUM CALCIUM</t>
  </si>
  <si>
    <t>&lt;p&gt;Goodcare Aloe Vera capsules contain more than twenty amino acids and vital minerals such as calcium, magnesium, and sodium along with enzymes, vitamins, polysaccharides, nitrogen, and other essential nutrients to meet your daily requirements. Goodcare Aloe Vera Capsules are made from the purest aloe vera plants containing all-around benefits for the body. Aloe Vera, being called the Lily of the Desert, is enriched with an entire package of vitamins, minerals, amino acids, and important enzymes. The plant is used for multiple reasons, as its nutritious and health benefits have been proven to all.&lt;/p&gt;</t>
  </si>
  <si>
    <t>Goodcare Aloe Vera Capsules</t>
  </si>
  <si>
    <t>&lt;ul&gt;&lt;li&gt;Healthy skin&lt;/li&gt;&lt;li&gt;Improves digestion&lt;/li&gt;&lt;li&gt;Vital amino acids and minerals&lt;ul&gt;&lt;li&gt;Magnesium&lt;/li&gt;&lt;li&gt;Calcium&lt;/li&gt;&lt;li&gt;Sodium&lt;/li&gt;&lt;/ul&gt;&lt;/li&gt;&lt;li&gt;Vitamins&lt;/li&gt;&lt;li&gt;Polysaccharides&lt;/li&gt;&lt;/ul&gt;</t>
  </si>
  <si>
    <t>https://vendorcenter.jumia.com/product-set-images/2023/09/28/gvc.product.image.1695885107829.95ff80ef-8621-49bf-8304-683201da1147.jpeg</t>
  </si>
  <si>
    <t>b8eac2a2-fa90-4a23-9419-9908b749e7dd</t>
  </si>
  <si>
    <t>Even Tone Face Cream ADVANCED MULTIVITAMIN SKIN HEALTH</t>
  </si>
  <si>
    <t>&lt;ul&gt;&lt;li&gt;Even tone on skin&lt;/li&gt;&lt;li&gt;Multi vitamin enriched&lt;/li&gt;&lt;li&gt;Skin health alliance UK approved&lt;/li&gt;&lt;li&gt;Stearic acid&lt;/li&gt;&lt;li&gt;Allantoin&lt;/li&gt;&lt;li&gt;Use in conjuction with Sunscreen&lt;/li&gt;&lt;/ul&gt;</t>
  </si>
  <si>
    <t>Even &amp; Lovely Even Tone Cream 50ml</t>
  </si>
  <si>
    <t>1157415 - Even &amp; Lovely</t>
  </si>
  <si>
    <t>50ML</t>
  </si>
  <si>
    <t>wHITE</t>
  </si>
  <si>
    <t>https://vendorcenter.jumia.com/product-set-images/2023/12/05/gvc.product.image.1701773743969.c576d58e-0c14-4d9f-890c-50212d081d6b.jpeg</t>
  </si>
  <si>
    <t>3ab255d7-596f-4d81-be38-f113933a8d27</t>
  </si>
  <si>
    <t>Himani Hibiscus Oil 200ml</t>
  </si>
  <si>
    <t>https://vendorcenter.jumia.com/product-set-images/2023/12/05/gvc.product.image.1701771691786.5cd826a0-4075-404b-aaf8-b91a8556a5a6.jpeg</t>
  </si>
  <si>
    <t>464adad2-b5ea-4a33-99a9-1d3a4f450ccd</t>
  </si>
  <si>
    <t>Intensive Care Glow COCOA BUTTER BODY CREAM + JELLY</t>
  </si>
  <si>
    <t>&lt;ul&gt;&lt;li&gt;Cocoa glow with cocoa butter&lt;/li&gt;&lt;li&gt;Body cream&lt;/li&gt;&lt;li&gt;+ Vaseline jelly&lt;/li&gt;&lt;li&gt;Moisturizing&lt;/li&gt;&lt;li&gt;Nourishing&lt;/li&gt;&lt;li&gt;Smooth skin&lt;/li&gt;&lt;/ul&gt;</t>
  </si>
  <si>
    <t>Vaseline Intensive Care Cocoa Glow</t>
  </si>
  <si>
    <t>Cocoa Butter</t>
  </si>
  <si>
    <t>https://vendorcenter.jumia.com/product-set-images/2023/12/05/gvc.product.image.1701766438235.b4d586c4-0707-4bbf-8649-3621471a822f.jpeg</t>
  </si>
  <si>
    <t>47f5077e-3d53-4aed-9009-854fb4d10413</t>
  </si>
  <si>
    <t>2X Odomos Mosquito Repellent Cream MOISTURIZING SOFT ON SKIN NOURISHING REPELS/REPELLENT</t>
  </si>
  <si>
    <t>&lt;ul&gt;&lt;li&gt;Moisturizing &amp;amp; Soft on Skin&lt;/li&gt;&lt;li&gt;Child friendly&lt;/li&gt;&lt;li&gt;Shields your skin&lt;/li&gt;&lt;li&gt;Repels mosquitos&lt;/li&gt;&lt;li&gt;Nourishes&lt;/li&gt;&lt;/ul&gt;</t>
  </si>
  <si>
    <t>Dabur Odomos X2</t>
  </si>
  <si>
    <t>Advanced</t>
  </si>
  <si>
    <t>https://vendorcenter.jumia.com/product-set-images/2023/12/22/gvc.product.image.1703211008880.87950bc2-2e18-4ceb-a896-c7e39e98a5d9.jpeg</t>
  </si>
  <si>
    <t>87d1ff01-ad16-481e-9e4c-4c7f299272aa</t>
  </si>
  <si>
    <t>Turmeric With Saffron Soap + Face Serum/Cream EXFOLIATING BRIGHTENING GLOWING SKIN</t>
  </si>
  <si>
    <t>&lt;ul&gt;&lt;li&gt;Soap + Face Serum&lt;/li&gt;&lt;li&gt;Exfoliating Soap&lt;/li&gt;&lt;li&gt;Brightening&lt;/li&gt;&lt;li&gt;For natural glowing skin&lt;/li&gt;&lt;/ul&gt;</t>
  </si>
  <si>
    <t>Alara Turmeric With Saffron Soap + Face Serum</t>
  </si>
  <si>
    <t>1006745 - Cleansers</t>
  </si>
  <si>
    <t>150g + 30ml</t>
  </si>
  <si>
    <t>Sulphur</t>
  </si>
  <si>
    <t>.18</t>
  </si>
  <si>
    <t>https://vendorcenter.jumia.com/product-set-images/2023/12/20/gvc.product.image.1703088458292.30e9e58f-52c4-45ce-baed-a7181cff600a.jpeg</t>
  </si>
  <si>
    <t>81c73852-429f-4672-be49-cd989d7f2703</t>
  </si>
  <si>
    <t>18-Herbs Soap + Pears Pure &amp; Gentle Soap NIGELLA OIL + NATURAL OILS Moistruizing Ayurvedic Pimples Acne</t>
  </si>
  <si>
    <t>&lt;ul&gt;&lt;li&gt;Medimix&lt;ul&gt;&lt;li&gt;18-Herbs&lt;/li&gt;&lt;li&gt;Nigella oil&lt;/li&gt;&lt;li&gt;Fast acting ayurveda&lt;/li&gt;&lt;li&gt;Pimple &amp;amp; acne&lt;/li&gt;&lt;/ul&gt;&lt;/li&gt;&lt;li&gt;Peras&lt;ul&gt;&lt;li&gt;Pure &amp;amp; gentle&lt;/li&gt;&lt;li&gt;with Natural Oils&lt;/li&gt;&lt;/ul&gt;&lt;/li&gt;&lt;/ul&gt;</t>
  </si>
  <si>
    <t>Medimix 18 Herbs + Pears Pure &amp; Gentle 124g Each</t>
  </si>
  <si>
    <t>1077420 - Medimix</t>
  </si>
  <si>
    <t>125g Each</t>
  </si>
  <si>
    <t>Var</t>
  </si>
  <si>
    <t>https://vendorcenter.jumia.com/product-set-images/2024/01/10/gvc.product.image.1704879479004.49a32dfa-5ce7-4a0e-a1d5-cad5132b74a3.jpeg</t>
  </si>
  <si>
    <t>3d0b2037-6cba-47af-90f0-099b40e46748</t>
  </si>
  <si>
    <t>Punpple Pygeum Powder 200g</t>
  </si>
  <si>
    <t>brown</t>
  </si>
  <si>
    <t>https://vendorcenter.jumia.com/product-set-images/2024/01/10/gvc.product.image.1704890859976.26cb6e63-a0a2-4267-8522-1734ff5d662e.jpeg</t>
  </si>
  <si>
    <t>a6a496d8-c8e5-4afb-8575-4d0898656a32</t>
  </si>
  <si>
    <t>Punpple Paprika Powder 200g</t>
  </si>
  <si>
    <t>https://vendorcenter.jumia.com/product-set-images/2024/01/10/gvc.product.image.1704889996850.a1358c0c-6129-4016-a675-6a10c8c1fd4b.jpeg</t>
  </si>
  <si>
    <t>8ec1d6da-24ae-4e4f-87d7-f50415b06584</t>
  </si>
  <si>
    <t>Yellow Dock Powder PAIN &amp; SWELLING OF NASAL PASSAGES LAXATIVE &amp; TONIC BACTERIAL INFECTIONS USE AS TOOTPASTE</t>
  </si>
  <si>
    <t>&lt;ul&gt;&lt;li&gt;Yellow Dock Powder&amp;nbsp;&lt;/li&gt;&lt;li&gt;PAIN &amp;amp; SWELLING OF NASAL PASSAGES&amp;nbsp;&lt;/li&gt;&lt;li&gt;LAXATIVE &amp;amp; TONIC&amp;nbsp;&lt;/li&gt;&lt;li&gt;BACTERIAL INFECTIONS&amp;nbsp;&lt;/li&gt;&lt;li&gt;USE AS TOOTPASTe&lt;/li&gt;&lt;/ul&gt;</t>
  </si>
  <si>
    <t>Punpple Yellow Dock Powder 100g</t>
  </si>
  <si>
    <t>https://vendorcenter.jumia.com/product-set-images/2024/01/10/gvc.product.image.1704895897317.5bec8da1-4290-4fb8-9828-9395f5520078.jpeg</t>
  </si>
  <si>
    <t>4abdab3c-72ac-42ec-b2b8-471dae95ab3a</t>
  </si>
  <si>
    <t>Punpple Mukombero Powder 100g</t>
  </si>
  <si>
    <t>https://vendorcenter.jumia.com/product-set-images/2024/01/10/gvc.product.image.1704888010149.78eda3c8-09cd-4092-a619-68e9470d836f.jpeg</t>
  </si>
  <si>
    <t>2d109b88-764a-4b3c-9762-28bf5f4eb136</t>
  </si>
  <si>
    <t>Organic Moringa Seed Skin Oil HYDRATING ANT-AGING NATURAL GLOW CLEANSING BALANCING COMBATS BREAKOUTS HEALINGI</t>
  </si>
  <si>
    <t>&lt;ul&gt;&lt;li&gt;Benefits on skin&lt;ul&gt;&lt;li&gt;Hydrating&lt;/li&gt;&lt;li&gt;Anti-Aging&lt;/li&gt;&lt;li&gt;Natural glow&lt;/li&gt;&lt;li&gt;Cleansing&lt;/li&gt;&lt;li&gt;Balancing&lt;/li&gt;&lt;li&gt;Combats breakouts&lt;/li&gt;&lt;li&gt;Healing&lt;/li&gt;&lt;/ul&gt;&lt;/li&gt;&lt;li&gt;Benefits on Hair&lt;ul&gt;&lt;li&gt;Moisturizes&lt;/li&gt;&lt;li&gt;Stronger hair&lt;/li&gt;&lt;li&gt;Fights dandruff &amp;amp; split ends&lt;/li&gt;&lt;/ul&gt;&lt;/li&gt;&lt;/ul&gt;</t>
  </si>
  <si>
    <t>Cocopure Moringa Seed Oil 120ml</t>
  </si>
  <si>
    <t>1138813 - COCOPURE</t>
  </si>
  <si>
    <t>120ml</t>
  </si>
  <si>
    <t>https://vendorcenter.jumia.com/product-set-images/2023/12/05/gvc.product.image.1701772456874.4768a53a-0062-4451-a9d2-8f69148c91f6.jpeg</t>
  </si>
  <si>
    <t>c307711b-2566-431a-8564-fcafb6e28967</t>
  </si>
  <si>
    <t>Moisture Miracle Coconut Milk &amp; Honey CONDITIONER REFRESHES &amp; SOFTENS NATURAL COILS &amp; CURLS LEAVE IN</t>
  </si>
  <si>
    <t>&lt;ul&gt;&lt;li&gt;Coconut Milk &amp;amp; honey&lt;/li&gt;&lt;li&gt;Leave in conditioner&lt;/li&gt;&lt;li&gt;Hydrate &amp;amp; shine&lt;/li&gt;&lt;li&gt;Refreshes &amp;amp; softens natural coils &amp;amp; curls&lt;/li&gt;&lt;/ul&gt;</t>
  </si>
  <si>
    <t>African Pride Coconut Milk &amp; Honey Conditioner 237ml</t>
  </si>
  <si>
    <t>1001533 - AFRICAN PRIDE</t>
  </si>
  <si>
    <t>237ml</t>
  </si>
  <si>
    <t>.237</t>
  </si>
  <si>
    <t>https://vendorcenter.jumia.com/product-set-images/2023/12/29/gvc.product.image.1703844354609.5569605f-479e-48b6-a331-f4fdc46538ef.jpeg</t>
  </si>
  <si>
    <t>d291152f-f79b-4c89-bfa2-bb442efbe41a</t>
  </si>
  <si>
    <t>SENSITIVE Care Baby Soap + Nice &amp; Lovely SENSITIVE Baby Jelly In Cream</t>
  </si>
  <si>
    <t>&lt;p&gt;Dove SENSITIVE Care Baby Soap + Nice &amp;amp; Lovely SENSITIVE Baby Jelly In Cream&lt;/p&gt;</t>
  </si>
  <si>
    <t>Dove SENSITIVE Care Baby Soap + Nice &amp; Lovely SENSITIVE Baby Jelly In Cream</t>
  </si>
  <si>
    <t>1011446 - Kid's Beauty</t>
  </si>
  <si>
    <t>10 x 4 x 6cm</t>
  </si>
  <si>
    <t>light blue</t>
  </si>
  <si>
    <t>https://vendorcenter.jumia.com/product-set-images/2024/05/31/gvc.product.image.1717182201688.4c65b2cb-5604-421f-80a8-af797f94bec3.jpeg</t>
  </si>
  <si>
    <t>https://vendorcenter.jumia.com/product-set-images/2024/05/31/gvc.product.image.1717182220576.e8d7221f-9a78-4195-b831-f21d0659170d.jpeg</t>
  </si>
  <si>
    <t>https://vendorcenter.jumia.com/product-set-images/2024/05/31/gvc.product.image.1717182771114.dc26c23e-1f3a-41d9-a936-a2a20effeaee.jpeg</t>
  </si>
  <si>
    <t>091033dc-8e88-4224-8263-5d2eaf63f65f</t>
  </si>
  <si>
    <t>Silk Glow Moisturizing Cream Body Wash + Free Anti-Perspirant SOFTER SMOOTHER SKIN COOL FRESH MEN CARE</t>
  </si>
  <si>
    <t>&lt;ul&gt;&lt;li&gt;Silk glow body wash:&lt;ul&gt;&lt;li&gt;Softer Smoother Skin&lt;/li&gt;&lt;li&gt;Moisturizing&lt;/li&gt;&lt;li&gt;0%&lt;ul&gt;&lt;li&gt;Sulfate SLES&lt;/li&gt;&lt;li&gt;Parabens&lt;/li&gt;&lt;li&gt;Phthalates&lt;/li&gt;&lt;/ul&gt;&lt;/li&gt;&lt;/ul&gt;&lt;/li&gt;&lt;li&gt;Free Men Care Antiperspirant&lt;/li&gt;&lt;li&gt;Cool Fresh&lt;/li&gt;&lt;li&gt;48 Hour protection&lt;/li&gt;&lt;/ul&gt;</t>
  </si>
  <si>
    <t>Dove Silk Glow Body Wash 750ml + Cool Fresh Anti-Perspirant</t>
  </si>
  <si>
    <t>750ml + Free Anti-Perspirant</t>
  </si>
  <si>
    <t>https://vendorcenter.jumia.com/product-set-images/2023/12/21/gvc.product.image.1703168717579.25f44b00-e15a-4ff6-8f0f-29186f582a3f.jpeg</t>
  </si>
  <si>
    <t>27773d77-3da2-4031-83d7-1ce9432097b7</t>
  </si>
  <si>
    <t>Deeply Nourishing Body Wash + Men Anti-Perspirant MOISTURISING SOFT &amp; SMOOTH SKIN CLEAN COMFORT</t>
  </si>
  <si>
    <t>&lt;ul&gt;&lt;li&gt;Deeply Nourishing&lt;/li&gt;&lt;li&gt;0%:&lt;ul&gt;&lt;li&gt;Sulphate SLES&lt;/li&gt;&lt;li&gt;Parabens&lt;/li&gt;&lt;li&gt;Phthalates&lt;/li&gt;&lt;/ul&gt;&lt;/li&gt;&lt;li&gt;48h Clean comfort&lt;/li&gt;&lt;/ul&gt;</t>
  </si>
  <si>
    <t>Dove Deeply Nourishing Body Wash + Free Clean Comfort Anti-perspirant</t>
  </si>
  <si>
    <t>https://vendorcenter.jumia.com/product-set-images/2023/12/21/gvc.product.image.1703173805253.73f91973-e1be-4aff-9ca5-e59dec3fb6bd.jpeg</t>
  </si>
  <si>
    <t>d8d5d887-93ac-4fd7-b888-b3b3ec8bbae8</t>
  </si>
  <si>
    <t>Purely Pampering Body Wash + Free Invisible Dry Anti-Perspirant SHEA BUTTER VANILLA MOISTURIZING SKIN CARE</t>
  </si>
  <si>
    <t>&lt;ul&gt;&lt;li&gt;Purely pampering body wash:&lt;ul&gt;&lt;li&gt;Shea Butter&lt;/li&gt;&lt;li&gt;Warm Vanilla&lt;/li&gt;&lt;li&gt;Softer, smoother skin after one shower&lt;/li&gt;&lt;li&gt;Moisturizing Cream&lt;/li&gt;&lt;/ul&gt;&lt;/li&gt;&lt;li&gt;Men Care Invisible Dry Anti-Perpirant&lt;ul&gt;&lt;li&gt;¼ Moisturizer Technology&lt;/li&gt;&lt;li&gt;48 Hour Protection&lt;/li&gt;&lt;li&gt;Anti Yellow/White Stains/Marks&lt;/li&gt;&lt;/ul&gt;&lt;/li&gt;&lt;/ul&gt;</t>
  </si>
  <si>
    <t>Dove Purely Pampering Body Wash + Invisible Dry Anti-Perspirant</t>
  </si>
  <si>
    <t>https://vendorcenter.jumia.com/product-set-images/2023/12/22/gvc.product.image.1703265107698.5e963393-366c-42e3-a797-3f1016f88aa2.jpeg</t>
  </si>
  <si>
    <t>58b3cc71-59c7-4b29-9ffb-851ce23143c7</t>
  </si>
  <si>
    <t>Antiperspirant Hydrating Gel EUCALYPTUS SCENT 48 HOUR PROTECTION deodorant</t>
  </si>
  <si>
    <t>&lt;ul&gt;&lt;li&gt;Hydrating Gel&lt;/li&gt;&lt;li&gt;No stains&lt;/li&gt;&lt;li&gt;Deodorizing antiperspirant&lt;/li&gt;&lt;li&gt;48 Hour protection&lt;/li&gt;&lt;/ul&gt;</t>
  </si>
  <si>
    <t>Gillette Eucalyptus Scent Antiperspirant Gel</t>
  </si>
  <si>
    <t>Eucalyptus</t>
  </si>
  <si>
    <t>https://vendorcenter.jumia.com/product-set-images/2023/12/23/gvc.product.image.1703355663656.f832173e-8b53-414c-af5b-4d39a33f5b64.jpeg</t>
  </si>
  <si>
    <t>b67bf419-b50c-4a55-9cf3-4917673a7412</t>
  </si>
  <si>
    <t>Gluta Primme Body Booster Serum BRIGHTENING SKIN SMOOTHING</t>
  </si>
  <si>
    <t>&lt;ul&gt;&lt;li&gt;Brighening skin&lt;/li&gt;&lt;li&gt;Smoothing&lt;/li&gt;&lt;li&gt;Serum&lt;/li&gt;&lt;li&gt;50ml&lt;/li&gt;&lt;/ul&gt;</t>
  </si>
  <si>
    <t>Precious Skin Gluta Primme Body Booster Serum 50ml</t>
  </si>
  <si>
    <t>1097398 - Precious Skin</t>
  </si>
  <si>
    <t>50ml</t>
  </si>
  <si>
    <t>https://vendorcenter.jumia.com/product-set-images/2023/12/23/gvc.product.image.1703365625252.2569f598-bf2f-455a-bdb0-0ee313c4ca6c.jpeg</t>
  </si>
  <si>
    <t>https://vendorcenter.jumia.com/product-set-images/2023/12/23/gvc.product.image.1703365634265.521189d6-95c9-436f-a9d4-59edfb0bc2b7.jpeg</t>
  </si>
  <si>
    <t>de7dd78a-8a07-4150-9bfa-ae0391108a31</t>
  </si>
  <si>
    <t>Hair Spray Men Power Texture ALL DAY NATURAL SHINE</t>
  </si>
  <si>
    <t>&lt;ul&gt;&lt;li&gt;Power texture&lt;/li&gt;&lt;li&gt;All day lasting natural shine&lt;/li&gt;&lt;li&gt;Fast Drying&lt;/li&gt;&lt;li&gt;Natural shine&lt;/li&gt;&lt;li&gt;No stickiness&lt;/li&gt;&lt;li&gt;Refreshing aroma&lt;/li&gt;&lt;/ul&gt;</t>
  </si>
  <si>
    <t>Lorenti Hair Spray Power Texture 400ml</t>
  </si>
  <si>
    <t>https://vendorcenter.jumia.com/product-set-images/2023/12/24/gvc.product.image.1703376337678.9035fbd1-bdcc-4325-8629-93afa03bd658.jpeg</t>
  </si>
  <si>
    <t>83c8378c-14a9-4b89-8b30-98a8d8e88756</t>
  </si>
  <si>
    <t>Non-Irritant ANTIPERSPIRANT Skin Guard Anti-White Mark CLEAR + DRI-TECH deodorant sensitive anti-perspirant anti perspirant</t>
  </si>
  <si>
    <t>&lt;ul&gt;&lt;li&gt;Fights odour at the source&lt;/li&gt;&lt;li&gt;Non-Irritant&lt;/li&gt;&lt;li&gt;Antiperspirant protection&lt;/li&gt;&lt;li&gt;Anti-White marks&lt;/li&gt;&lt;li&gt;Skin Guard&lt;/li&gt;&lt;li&gt;Gel&lt;/li&gt;&lt;/ul&gt;</t>
  </si>
  <si>
    <t>Gillette Skin Guard Antiperspirant</t>
  </si>
  <si>
    <t>Skin Guard Anti-White Mark</t>
  </si>
  <si>
    <t>https://vendorcenter.jumia.com/product-set-images/2024/01/10/gvc.product.image.1704870144156.33ff1ead-22d7-4edb-8968-65678385d2f3.jpeg</t>
  </si>
  <si>
    <t>9a04d1a3-dd9d-41e1-bf73-9eea2bc285a9</t>
  </si>
  <si>
    <t>Turkey Tail Mushroom Powder IMMUNE SYSTEM DIGESTION ANTIOXIDANT</t>
  </si>
  <si>
    <t>&lt;ul&gt;&lt;li&gt;Turkey tail mushroom powder&lt;/li&gt;&lt;li&gt;Supports immune system&lt;/li&gt;&lt;li&gt;Powerful antioxidant&lt;/li&gt;&lt;li&gt;Aids in digestive function&lt;/li&gt;&lt;/ul&gt;</t>
  </si>
  <si>
    <t>Generic Turkey Tail Mushroom Powder Caps 50s</t>
  </si>
  <si>
    <t>50</t>
  </si>
  <si>
    <t>https://vendorcenter.jumia.com/product-set-images/2023/12/29/gvc.product.image.1703845731233.99ca18d4-3f46-499f-b656-f8139be69958.jpeg</t>
  </si>
  <si>
    <t>97483c85-7156-4de7-ab02-4676b5ce6e97</t>
  </si>
  <si>
    <t>Ultra Men Old Spice With Sandalwood Notes ANTI-DANDRUFF SHAMPOO + CONDITIONER</t>
  </si>
  <si>
    <t>&lt;ul&gt;&lt;li&gt;Anti-Dandruff&lt;/li&gt;&lt;li&gt;Shampoo + Conditioner&lt;/li&gt;&lt;li&gt;Old Spice with sandalwood notes&lt;/li&gt;&lt;li&gt;3X Action&lt;ul&gt;&lt;li&gt;Manly&lt;/li&gt;&lt;li&gt;Detox&lt;/li&gt;&lt;li&gt;Preventative&lt;/li&gt;&lt;/ul&gt;&lt;/li&gt;&lt;/ul&gt;</t>
  </si>
  <si>
    <t>Head &amp; Shoulders Old Spice AntiDand Shampoo + Conditioner 400ml</t>
  </si>
  <si>
    <t>1051152 - Head &amp; Shoulders</t>
  </si>
  <si>
    <t>https://vendorcenter.jumia.com/product-set-images/2023/12/31/gvc.product.image.1704026130257.9ee4e0c7-f1c1-4bac-b290-f73ff658ebb5.jpeg</t>
  </si>
  <si>
    <t>b85919bb-122c-44fb-8569-4c741fb1f536</t>
  </si>
  <si>
    <t>Spikenard/Jatamansi Powder FEVER HEART HEALTH HAIR APPETITE LIVER PHLEGM CLEARING</t>
  </si>
  <si>
    <t>&lt;ul&gt;&lt;li&gt;It may have brain protective property.&amp;nbsp;&amp;nbsp;&lt;/li&gt;&lt;li&gt;May relieve from symptoms of seizures, vertigo etc., in fever.&amp;nbsp;&amp;nbsp;&lt;/li&gt;&lt;li&gt;The oil of jatamansi may have antiarrhythmic (alleviates heartbeat irregularities) property.&amp;nbsp;&amp;nbsp;&lt;/li&gt;&lt;li&gt;The jatamansi oil may be useful for silky, smooth, and healthy hair.&amp;nbsp;&amp;nbsp;&lt;/li&gt;&lt;li&gt;It may have beneficial properties for hypertension.&amp;nbsp;&amp;nbsp;&lt;/li&gt;&lt;li&gt;It may have beneficial properties in case of scorpion stings.&amp;nbsp;&amp;nbsp;&lt;/li&gt;&lt;li&gt;It may have potential to increase appetite,&lt;/li&gt;&lt;li&gt;May be beneficial for liver,&lt;/li&gt;&lt;li&gt;May have phlegm relieving properties.&amp;nbsp;&amp;nbsp;&lt;/li&gt;&lt;li&gt;May have potential properties that may be carminative (relieving flatulence).&lt;/li&gt;&lt;li&gt;May have potential antispasmodic (relieves spasm) propertie&lt;/li&gt;&lt;/ul&gt;</t>
  </si>
  <si>
    <t>Punpple Spikenard Powder 200g</t>
  </si>
  <si>
    <t>https://vendorcenter.jumia.com/product-set-images/2024/01/10/gvc.product.image.1704893988520.3e1d69b0-071a-4550-9bca-1493beadc831.jpeg</t>
  </si>
  <si>
    <t>2461a5f7-69ae-4f94-a7c3-31fa2a667d6d</t>
  </si>
  <si>
    <t>Punpple Spikenard Powder 50g</t>
  </si>
  <si>
    <t>https://vendorcenter.jumia.com/product-set-images/2024/01/10/gvc.product.image.1704893535662.95c12aee-6357-494b-be8c-685a0e259489.jpeg</t>
  </si>
  <si>
    <t>d6ba4f92-6ccf-468a-8a1f-9c2024adb5a1</t>
  </si>
  <si>
    <t>Elnett Satin Hair Spray EXTRA STRENGTH COLOURED HAIR ENHANCED RADIANCE</t>
  </si>
  <si>
    <t>&lt;ul&gt;&lt;li&gt;Elnett Satin Hair Spray&amp;nbsp;&lt;/li&gt;&lt;li&gt;EXTRA STRENGTH&amp;nbsp;&lt;/li&gt;&lt;li&gt;COLOURED HAIR&amp;nbsp;&lt;/li&gt;&lt;li&gt;ENHANCED RADIANCE&lt;/li&gt;&lt;/ul&gt;</t>
  </si>
  <si>
    <t>L'Oreal Satin Hair Spray Extra Strength Coloured Hair</t>
  </si>
  <si>
    <t>Extra Strength</t>
  </si>
  <si>
    <t>SATIN</t>
  </si>
  <si>
    <t>https://vendorcenter.jumia.com/product-set-images/2023/12/23/gvc.product.image.1703354439491.edd8efb5-b170-42db-adbf-e6531a742be8.jpeg</t>
  </si>
  <si>
    <t>https://vendorcenter.jumia.com/product-set-images/2023/12/23/gvc.product.image.1703354465020.63460317-2b22-4128-a39e-06021efbc733.jpeg</t>
  </si>
  <si>
    <t>e28ced29-1df9-47f5-840d-061881462e7c</t>
  </si>
  <si>
    <t>Invisible Dry Men + Mineral Touch Moisturising Cream Anti-Perspirant 48H PROTECTION ANTI YELLOW/WHITE STAINS/MARKS</t>
  </si>
  <si>
    <t>&lt;ul&gt;&lt;li&gt;Men Care Anti-Perspirant:&lt;ul&gt;&lt;li&gt;invisible dry&lt;/li&gt;&lt;li&gt;48 Hour Protection&lt;/li&gt;&lt;li&gt;¼ Moisturiser technology&lt;/li&gt;&lt;/ul&gt;&lt;/li&gt;&lt;li&gt;Cream:&lt;ul&gt;&lt;li&gt;48 Hour Moisturizing&lt;/li&gt;&lt;li&gt;0% alcohol&lt;/li&gt;&lt;li&gt;Infused with Dead Sea minerals&lt;/li&gt;&lt;/ul&gt;&lt;/li&gt;&lt;/ul&gt;</t>
  </si>
  <si>
    <t>Dove Invisible Dry + Mineral Touch Antiperspirant</t>
  </si>
  <si>
    <t>Invisible Dry + Mineral Touch Anti-Perspirant</t>
  </si>
  <si>
    <t>https://vendorcenter.jumia.com/product-set-images/2023/12/21/gvc.product.image.1703199263407.8667c9c9-71b9-473b-b2f8-e81f3a1ad929.jpeg</t>
  </si>
  <si>
    <t>6c8f7933-a836-40d1-9083-38bde5d76d68</t>
  </si>
  <si>
    <t>Citronella Fragrance Oil FOR USE OUTDOORS REPELS INSECTS/MOSQUITOS</t>
  </si>
  <si>
    <t>&lt;ul&gt;&lt;li&gt;Citronella Scent&lt;/li&gt;&lt;li&gt;Fragrance Oil&lt;/li&gt;&lt;li&gt;For use outdoors&lt;/li&gt;&lt;li&gt;Repels insects/mosquitos&lt;/li&gt;&lt;li&gt;Keeps the body moisturized&lt;/li&gt;&lt;li&gt;Long lasting fragrance&lt;/li&gt;&lt;/ul&gt;</t>
  </si>
  <si>
    <t>Chatsworth Citronella Fragrance Oil</t>
  </si>
  <si>
    <t>1164016 - Chatsworth</t>
  </si>
  <si>
    <t>Outdoors</t>
  </si>
  <si>
    <t>https://vendorcenter.jumia.com/product-set-images/2023/11/28/gvc.product.image.1701165272378.fff5d466-ed7d-4a45-9b8c-ef4e90101151.jpeg</t>
  </si>
  <si>
    <t>ed3c8193-340d-4b69-be56-517eb9a4db30</t>
  </si>
  <si>
    <t>Arthritis Pain Oil EFFECTIVE JOINT PAIN Relief Natural</t>
  </si>
  <si>
    <t>&lt;ul&gt;&lt;li&gt;Effective in Joint Pains&lt;/li&gt;&lt;li&gt;Safe, natural &amp; effective&lt;/li&gt;&lt;li&gt;Provides quick relief&lt;/li&gt;&lt;li&gt;No side effects&lt;/li&gt;&lt;li&gt;Can be used on all joints in the body and back pain&lt;/li&gt;&lt;/ul&gt;&lt;div&gt;&gt;&gt;&gt;&lt;b&gt;Jumia,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</si>
  <si>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Arthritis Pain Oil 120ml</t>
  </si>
  <si>
    <t>1051200 - Health</t>
  </si>
  <si>
    <t>&lt;ul&gt;&lt;li&gt;Effective in Joint Pains&lt;/li&gt;&lt;li&gt;Safe, natural &amp; effective&lt;/li&gt;&lt;li&gt;Provides quick relief&lt;/li&gt;&lt;li&gt;No side effects&lt;/li&gt;&lt;li&gt;Can be used on all joints in the body and back pain&lt;br /&gt;&lt;/li&gt;&lt;/ul&gt;</t>
  </si>
  <si>
    <t>https://ke.jumia.is/hx4QePMkd0NyLkT7fsYBXXtUw0Q=/fit-in/500x500/filters:fill(white)/product/62/3644741/1.jpg?6650</t>
  </si>
  <si>
    <t>https://ke.jumia.is/Nwo0e4gac_xXpst6BeJvDCGffHo=/fit-in/500x500/filters:fill(white)/product/62/3644741/2.jpg?6650</t>
  </si>
  <si>
    <t>bb928ba8-3b17-4e19-b0a5-943d0929d589</t>
  </si>
  <si>
    <t>Punpple Acidity Powder 50g</t>
  </si>
  <si>
    <t>https://vendorcenter.jumia.com/product-set-images/2023/12/05/gvc.product.image.1701779158626.3b822d58-5000-4574-9526-35318f881c4f.jpeg</t>
  </si>
  <si>
    <t>dadab7b8-bcc7-4f11-89e1-1c65be496aca</t>
  </si>
  <si>
    <t>Vigorex Gold STAMINA VIGOUR STRESS ENERGY</t>
  </si>
  <si>
    <t>&lt;p&gt;Zandu Vigorex Gold comes with a unique blend of eight powerful Ayurvedic herbs and minerals, such as Shilajit, Ashwagandha, Safed Musli, among many more. It is an Ayurvedic vitaliser available in capsules and helps relieve stress, enhance stamina, and boost energy to secure a sense of vigour and passion in your marital life.&lt;/p&gt;&lt;p&gt;In today’s fast-paced world, stress and anxiety are taking a toll on an individual’s mental health. This, however, negatively affects their sexual life leaving them unhappy and frustrated. Sexual satisfaction is crucial to living a happy and fulfilled life.&lt;/p&gt;&lt;p&gt;Ayurveda, the ancient system of medicine, has always offered a holistic approach to enhancing sexual wellness. Especially Ayurvedic formulations using beneficial ingredients like Shilajit, Ashwagandha, and Safed Musli, primarily known for improving strength and sexual wellness, offer the best solutions.&lt;/p&gt;</t>
  </si>
  <si>
    <t>Zandu Vigorex Gold 12s</t>
  </si>
  <si>
    <t>12N</t>
  </si>
  <si>
    <t>Gold</t>
  </si>
  <si>
    <t>0.03</t>
  </si>
  <si>
    <t>&lt;ul&gt;&lt;li&gt;Relieve stress&lt;/li&gt;&lt;li&gt;Enhance stamina&lt;/li&gt;&lt;li&gt;Boost energy&lt;/li&gt;&lt;li&gt;Vigour&lt;/li&gt;&lt;li&gt;Sexual wellness&lt;/li&gt;&lt;/ul&gt;</t>
  </si>
  <si>
    <t>https://vendorcenter.jumia.com/product-set-images/2023/10/17/gvc.product.image.1697584638591.10e979ef-a04a-4321-9ebb-3a9a7beb6f79.jpeg</t>
  </si>
  <si>
    <t>https://vendorcenter.jumia.com/product-set-images/2023/10/17/gvc.product.image.1697584645719.a98be785-90be-48b2-8793-331c5eb982bd.jpeg</t>
  </si>
  <si>
    <t>54e8f331-2ba6-419c-9b4a-d6fa5ee44537</t>
  </si>
  <si>
    <t>Ready to Use FULL BODY WAX STRIPS BODY &amp; LEGS UNDERARMS HAIR REMOVAL</t>
  </si>
  <si>
    <t>&lt;ul&gt;&lt;li&gt;Full Body wax strips&lt;/li&gt;&lt;li&gt;Aloe Vera &amp;amp; Green Tea&lt;/li&gt;&lt;li&gt;Dry skin&lt;/li&gt;&lt;li&gt;Salon smooth finish at home&lt;/li&gt;&lt;li&gt;3 simple steps: Peel, apply, pull&lt;/li&gt;&lt;/ul&gt;</t>
  </si>
  <si>
    <t>Veet Dry Skin Wax Strips Full Body</t>
  </si>
  <si>
    <t>1119495 - Veet</t>
  </si>
  <si>
    <t>1005894 - Women's</t>
  </si>
  <si>
    <t>https://vendorcenter.jumia.com/product-set-images/2023/12/05/gvc.product.image.1701767157052.63292a03-3bd9-4967-bf7a-d9b701901c15.jpeg</t>
  </si>
  <si>
    <t>1e2bc512-1742-445c-a623-bb07de75b7c1</t>
  </si>
  <si>
    <t>Beard Care Wash, Detangler, AfterShave &amp; Oil Pack</t>
  </si>
  <si>
    <t>&lt;div&gt;Moustache Wax Taming your wild facial hair will become so much easier 
with this product. Our proprietary formula, made in Provence, France, 
Candelilla Wax from Mexican Candelilla shrubs provides extraordinary oil
 retention properties that allow you to style and hold your moustache.&lt;/div&gt;&lt;div&gt;&lt;br /&gt;&lt;/div&gt;&lt;div&gt;&lt;ul&gt;&lt;li&gt;Beard Wash&lt;/li&gt;&lt;li&gt;Beard Detangler&lt;/li&gt;&lt;li&gt;After Shave&lt;/li&gt;&lt;li&gt;Beard Oil&lt;/li&gt;&lt;/ul&gt;&lt;div&gt;&gt;&gt;&gt;&lt;b&gt;Jumia,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l&lt;br /&gt;&lt;/div&gt;&lt;/div&gt;</t>
  </si>
  <si>
    <t>TonyAiros BeardCarePack</t>
  </si>
  <si>
    <t>1116545 - Tony Airos</t>
  </si>
  <si>
    <t>&lt;div&gt;Moustache Wax Taming your wild facial hair will become so much easier 
with this product. Our proprietary formula, made in Provence, France, 
Candelilla Wax from Mexican Candelilla shrubs provides extraordinary oil
 retention properties that allow you to style and hold your moustache.&lt;/div&gt;&lt;div&gt;&lt;br /&gt;&lt;/div&gt;&lt;div&gt;&lt;ul&gt;&lt;li&gt;Beard Wash&lt;/li&gt;&lt;li&gt;Beard Detangler&lt;/li&gt;&lt;li&gt;After Shave&lt;/li&gt;&lt;li&gt;Beard Oil&lt;/li&gt;&lt;/ul&gt;&lt;div&gt;&lt;br /&gt;&lt;br /&gt;&lt;br /&gt;&lt;/div&gt;&lt;/div&gt;</t>
  </si>
  <si>
    <t>https://ke.jumia.is/0vtTjwUnqWQyGVEB7BJ9n26u1VA=/fit-in/500x500/filters:fill(white)/product/43/8732541/1.jpg?8309</t>
  </si>
  <si>
    <t>c70797c4-149d-408f-81b3-d5a0b06f5647</t>
  </si>
  <si>
    <t>Brucella Flush HERBAL CURE FOR BRUCELLOSIS Quick Releif</t>
  </si>
  <si>
    <t>&lt;ul&gt;&lt;li&gt;A pure herbal product&lt;/li&gt;&lt;li&gt;Cure for brucellosis&lt;/li&gt;&lt;li&gt;Quick relief&lt;/li&gt;&lt;li&gt;Safe for long term use&lt;/li&gt;&lt;/ul&gt;</t>
  </si>
  <si>
    <t>Azz Herbal World Brucella Flush</t>
  </si>
  <si>
    <t>https://vendorcenter.jumia.com/product-set-images/2023/09/28/gvc.product.image.1695886860081.67c7a18c-70d2-449c-91d1-736c1cdd2b20.jpeg</t>
  </si>
  <si>
    <t>a2022306-dd34-4a43-8c56-a577d715ae86</t>
  </si>
  <si>
    <t>Fragrance Free Baby Daily Lotion SKIN PROTECTION</t>
  </si>
  <si>
    <t>&lt;div class="field field--name-body field--type-text-with-summary field--label-hidden"&gt;
&lt;div class="field-items"&gt;
&lt;div class="field-item even"&gt;&lt;p&gt;Gentle on your 
baby’s sensitive skin, this nourishing baby lotion moisturizes for a 
full 24 hours and soothes baby’s skin from the first use. Enriched with 
oat flour, glycerin, and dimethicone, it strengthens skin’s natural 
moisture barrier and temporarily protects chafed, chapped, or cracked 
skin. Our hypoallergenic baby lotion helps protect from the drying 
effects of wind and cold weather, while also helping keep baby’s skin 
soft and smooth.&lt;/p&gt;
&lt;ul&gt;&lt;li style="margin-left: 0.19in;"&gt;Hypoallergenic and suitable for newborns&lt;/li&gt;&lt;li style="margin-left: 0.19in;"&gt;Formulated without fragrances, parabens, phthalates, and phenoxyethanol&lt;/li&gt;&lt;li style="margin-left: 0.19in;"&gt;Brand recommended by pediatricians and dermatologists&lt;/li&gt;&lt;/ul&gt;&lt;div&gt;&gt;&gt;&gt;&lt;b&gt;Jumia,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
&lt;/div&gt;
&lt;/div&gt;</t>
  </si>
  <si>
    <t>AveenoBaby DailyLotion227ml</t>
  </si>
  <si>
    <t>1008329 - Aveeno</t>
  </si>
  <si>
    <t>1000035 - Baby &amp; Child Care</t>
  </si>
  <si>
    <t>227ml</t>
  </si>
  <si>
    <t>&lt;div class="field field--name-body field--type-text-with-summary field--label-hidden"&gt;
&lt;div class="field-items"&gt;
&lt;div class="field-item even"&gt;&lt;ul&gt;&lt;li&gt;Gentle on your 
baby’s sensitive skin, this nourishing baby lotion moisturizes for a 
full 24 hours and soothes baby’s skin from the first use.&amp;nbsp;&lt;/li&gt;&lt;li&gt;Enriched with 
oat flour, glycerin, and dimethicone, it strengthens skin’s natural 
moisture barrier and temporarily protects chafed, chapped, or cracked 
skin.&amp;nbsp;&lt;/li&gt;&lt;li&gt;Our hypoallergenic baby lotion helps protect from the drying 
effects of wind and cold weather, while also helping keep baby’s skin 
soft and smooth.&lt;/li&gt;&lt;/ul&gt;
&lt;ul&gt;&lt;li style="margin-left: 0.19in;"&gt;Hypoallergenic and suitable for newborns&lt;/li&gt;&lt;li style="margin-left: 0.19in;"&gt;Formulated without fragrances, parabens, phthalates, and phenoxyethanol&lt;/li&gt;&lt;li style="margin-left: 0.19in;"&gt;Brand recommended by pediatricians and dermatologists&lt;/li&gt;&lt;/ul&gt;&lt;/div&gt;
&lt;/div&gt;
&lt;/div&gt;</t>
  </si>
  <si>
    <t>https://ke.jumia.is/H6AmWdzhDJhnt0OvY14YVG24XRc=/fit-in/500x500/filters:fill(white)/product/88/0433551/1.jpg?2397</t>
  </si>
  <si>
    <t>80a88844-be66-4b46-8e6c-a98a0774c188</t>
  </si>
  <si>
    <t>Saunf Himcocid-SF Quick Relief from ACIDITY &amp; BLOATING SUGAR-FREE</t>
  </si>
  <si>
    <t>&lt;ul&gt;&lt;li&gt;Quick relief from:&lt;ul&gt;&lt;li&gt;Acidity&lt;/li&gt;&lt;li&gt;Bloating&lt;/li&gt;&lt;li&gt;Gas&lt;/li&gt;&lt;/ul&gt;&lt;/li&gt;&lt;li&gt;Sugar-free&lt;/li&gt;&lt;li&gt;Ayurvedic&lt;/li&gt;&lt;/ul&gt;</t>
  </si>
  <si>
    <t>Azz Himalaya Himcocid-SF 200ml Saunf</t>
  </si>
  <si>
    <t>https://vendorcenter.jumia.com/product-set-images/2023/10/17/gvc.product.image.1697577690275.88d7def7-47ac-4fb9-8385-b154891259fa.jpeg</t>
  </si>
  <si>
    <t>8a398359-02a1-46ef-939d-437b5e921314</t>
  </si>
  <si>
    <t>Fibmasta Powder HERBAL ANTI-FIBROID FORMULATION Safe Quick Relief</t>
  </si>
  <si>
    <t>&lt;ul&gt;&lt;li&gt;A pure herbal product&lt;/li&gt;&lt;li&gt;Herbal Anti-Fibroid Formulation&lt;/li&gt;&lt;li&gt;Quick relief&lt;/li&gt;&lt;li&gt;Safe for long term use&lt;/li&gt;&lt;/ul&gt;</t>
  </si>
  <si>
    <t>Herbal World Fibmasta</t>
  </si>
  <si>
    <t xml:space="preserve">Herbal World Fibmasta </t>
  </si>
  <si>
    <t>https://vendorcenter.jumia.com/product-set-images/2023/09/28/gvc.product.image.1695887144228.d89f7ad2-089e-42b6-9618-56ce692509ce.jpeg</t>
  </si>
  <si>
    <t>cf3a747e-1d23-43fa-862d-2c801a165af3</t>
  </si>
  <si>
    <t>Comfort + Dri-Tech Clean Rush Antiperspirant Deodorant 72 HOUR FRESHNESS anti perspirant anti-perspirant</t>
  </si>
  <si>
    <t>&lt;ul&gt;&lt;li&gt;Comfort + Dri-Tech&amp;nbsp;&lt;/li&gt;&lt;li&gt;Clean Rush&amp;nbsp;&lt;/li&gt;&lt;li&gt;Antiperspirant Deodorant&amp;nbsp;&lt;/li&gt;&lt;li&gt;72 HOUR FRESHNESS&lt;/li&gt;&lt;/ul&gt;</t>
  </si>
  <si>
    <t>Gillette Comfort &amp; Dri-Tech Clean Rush Antiperspirant</t>
  </si>
  <si>
    <t>72 Hour</t>
  </si>
  <si>
    <t>https://vendorcenter.jumia.com/product-set-images/2023/12/23/gvc.product.image.1703335464859.3c3e2157-440c-41a9-aba8-162136ab32c4.jpeg</t>
  </si>
  <si>
    <t>335a937b-c4c8-43a2-bb0a-948037071a01</t>
  </si>
  <si>
    <t>Punpple Baobab Capsules 200g</t>
  </si>
  <si>
    <t>https://vendorcenter.jumia.com/product-set-images/2024/01/10/gvc.product.image.1704899595716.51599f41-16c4-4756-94e4-132764bcfee7.jpeg</t>
  </si>
  <si>
    <t>1378a996-18ba-4570-8d87-ded7cde8cd1c</t>
  </si>
  <si>
    <t>Punpple Acidity Powder 100g</t>
  </si>
  <si>
    <t>https://vendorcenter.jumia.com/product-set-images/2023/12/05/gvc.product.image.1701779379834.a2d136f5-8b0c-48b8-b1fb-f39f53d29cae.jpeg</t>
  </si>
  <si>
    <t>b907433f-5c08-47bf-9f01-212939913572</t>
  </si>
  <si>
    <t>Confido For Men Strength Stamina Vigour Virality Ayurveda</t>
  </si>
  <si>
    <t>&lt;ul&gt;&lt;li&gt;Manage Libido&lt;/li&gt;&lt;li&gt;Increase Sperm Count&lt;/li&gt;&lt;li&gt;Improve Semen Quality&lt;/li&gt;&lt;li&gt;Treats Erectyle Dysfunction&lt;/li&gt;&lt;li&gt;Strengthens the Penile Tissues&lt;/li&gt;&lt;/ul&gt;&lt;div&gt;&gt;&gt;&gt;&lt;b&gt;Jumia,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</si>
  <si>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Confido60s</t>
  </si>
  <si>
    <t>&lt;ul&gt;&lt;li&gt;Manage Libido&lt;/li&gt;&lt;li&gt;Increase Sperm Count&lt;/li&gt;&lt;li&gt;Improve Semen Quality&lt;/li&gt;&lt;li&gt;Treats Erectyle Dysfunction&lt;/li&gt;&lt;li&gt;Strengthens the Penile Tissues&lt;br /&gt;&lt;/li&gt;&lt;/ul&gt;</t>
  </si>
  <si>
    <t>https://ke.jumia.is/3tYpRql5Ka35AK6j-Tm2BynP6mM=/fit-in/500x500/filters:fill(white)/product/75/7540351/1.jpg?1146</t>
  </si>
  <si>
    <t>https://ke.jumia.is/JP4G2WwBKI0c0fk9uzcxzWApIX4=/fit-in/500x500/filters:fill(white)/product/75/7540351/2.jpg?1146</t>
  </si>
  <si>
    <t>a85df822-5178-40a5-ace1-18a84c89c9f6</t>
  </si>
  <si>
    <t>ALOE VERA GEL Soothes Hydrates Nourishes Skin &amp; Hair WITH GLYCERIN MILD FRAGRANCE</t>
  </si>
  <si>
    <t>&lt;ul&gt;&lt;li&gt;ALOE VERA GEL&amp;nbsp;&lt;/li&gt;&lt;li&gt;Soothes&amp;nbsp;&lt;/li&gt;&lt;li&gt;Hydrates&amp;nbsp;&lt;/li&gt;&lt;li&gt;Nourishes&amp;nbsp;&lt;/li&gt;&lt;li&gt;Skin &amp;amp; Hair&amp;nbsp;&lt;/li&gt;&lt;li&gt;WITH GLYCERIN&amp;nbsp;&lt;/li&gt;&lt;li&gt;MILD FRAGRANCE&lt;/li&gt;&lt;/ul&gt;</t>
  </si>
  <si>
    <t>Plum Aloe Vera Gel 150ml</t>
  </si>
  <si>
    <t>1096139 - Plum</t>
  </si>
  <si>
    <t>12CM x 3CM</t>
  </si>
  <si>
    <t>https://vendorcenter.jumia.com/product-set-images/2024/04/09/gvc.product.image.1712661921823.362c2654-42bd-4bec-9a81-9399c326a615.jpeg</t>
  </si>
  <si>
    <t>80a2ee0f-e40c-4ab1-86df-b8f7e5f784dd</t>
  </si>
  <si>
    <t>Punpple Baobab Capsules 50g</t>
  </si>
  <si>
    <t>https://vendorcenter.jumia.com/product-set-images/2024/01/10/gvc.product.image.1704899404990.15e02a10-7430-4ad1-b01a-6aaf9de03f9f.jpeg</t>
  </si>
  <si>
    <t>749b8f92-73bf-4f6a-b597-5bf68f60f9bf</t>
  </si>
  <si>
    <t>Men Care Invisible Dry + Mineral Touch Anti-Perspirant 48H 1/4 MOITURIZING CREAM ANTI MARKS</t>
  </si>
  <si>
    <t>&lt;ul&gt;&lt;li&gt;Men Care:&lt;ul&gt;&lt;li&gt;¼ Moisturiser Technology&lt;/li&gt;&lt;li&gt;Anti marks/stains&lt;/li&gt;&lt;/ul&gt;&lt;/li&gt;&lt;li&gt;Mineral Touch:&lt;ul&gt;&lt;li&gt;Infused with dead sea minerals&lt;/li&gt;&lt;li&gt;48 h protection&lt;/li&gt;&lt;li&gt;Moisturizing technology&lt;/li&gt;&lt;li&gt;0% alcohol&lt;/li&gt;&lt;/ul&gt;&lt;/li&gt;&lt;/ul&gt;</t>
  </si>
  <si>
    <t>Dove Invisible Dry + Moisturising Cream</t>
  </si>
  <si>
    <t>Invisible Dry + Mineral Touch</t>
  </si>
  <si>
    <t>clear</t>
  </si>
  <si>
    <t>https://vendorcenter.jumia.com/product-set-images/2023/12/22/gvc.product.image.1703277617498.5df87c72-7254-45ff-9089-13f8954cfd4d.png</t>
  </si>
  <si>
    <t>4e016a5f-82c2-402a-bc85-5a59fbe3551b</t>
  </si>
  <si>
    <t>Smart Rinse MOUTHWASH FOR KIDS Zero Alcohol CAVITIES MILD BERRY mouth wash</t>
  </si>
  <si>
    <t>&lt;ul&gt;&lt;li&gt;Zero alcohol&lt;/li&gt;&lt;li&gt;Smart rinse&lt;/li&gt;&lt;li&gt;For Kids&lt;/li&gt;&lt;li&gt;Mild Berry flavour&lt;/li&gt;&lt;li&gt;Protects teeth against cavities&lt;/li&gt;&lt;/ul&gt;</t>
  </si>
  <si>
    <t>Listerine Mild Berry Kids Mouthwash 250ml</t>
  </si>
  <si>
    <t>1070669 - Listerine</t>
  </si>
  <si>
    <t>1013622 - Mouthwashes</t>
  </si>
  <si>
    <t>250ml MILD BERRY</t>
  </si>
  <si>
    <t>red</t>
  </si>
  <si>
    <t>https://vendorcenter.jumia.com/product-set-images/2024/01/10/gvc.product.image.1704870387786.6479b69b-2b88-44fc-ba7e-c6ff5441606e.jpeg</t>
  </si>
  <si>
    <t>bef6b866-c641-4bca-939e-927ef6de497f</t>
  </si>
  <si>
    <t>Gluta Primme COLLAGEN GLUTATHIONE ROSEHIP EXTRACT DIETARY SUPPLEMENT</t>
  </si>
  <si>
    <t>&lt;ul&gt;&lt;li&gt;Dietary Collagen peptide&lt;/li&gt;&lt;li&gt;Fish collagen&lt;/li&gt;&lt;li&gt;L-Glutathione&lt;/li&gt;&lt;li&gt;Rosehip Extract&lt;/li&gt;&lt;li&gt;Gelatin&lt;/li&gt;&lt;li&gt;L-Cystine&lt;/li&gt;&lt;li&gt;Pine Bark Extract&lt;/li&gt;&lt;li&gt;Allura Red&lt;/li&gt;&lt;/ul&gt;</t>
  </si>
  <si>
    <t>Precious Skin Gluta Primme 30s</t>
  </si>
  <si>
    <t>https://vendorcenter.jumia.com/product-set-images/2023/12/01/gvc.product.image.1701437119552.264873fb-38eb-4776-a17a-e23ca27616a1.jpeg</t>
  </si>
  <si>
    <t>0f4ae229-fbe4-4814-b5ca-58d3db137076</t>
  </si>
  <si>
    <t>Swarna Shilajit Power Stamina Strength Vigour Ayurved</t>
  </si>
  <si>
    <t>&lt;div&gt;&lt;span style="font-family: georgia; font-size: medium;"&gt;"Patanjali swarna shilajit capsule 
contains gold which is known to aid in good health. Provides strength 
and energy. This eradicates sexual weakness, gout (joint pains or 
rheumatoid), diseases related to kapha (asthma and allergy), semen 
deficiency, urine and bone- weakness, diabetes etc. Problems both in men
 and women and beneficial for providing vigorous energy. Increases body 
immunity and overall body strength. Have anti-ageing properties. 
Shilajit should be taken in a small quantity or take as per the 
suggestion of the physician.&lt;/span&gt;&lt;/div&gt;&lt;div&gt;&lt;span style="font-family: georgia; font-size: medium;"&gt;&lt;br /&gt;&lt;/span&gt;&lt;/div&gt;&gt;&gt;&gt;&lt;b&gt;Jumia,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</si>
  <si>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SwarnaShilajit</t>
  </si>
  <si>
    <t>&lt;ul&gt;&lt;li&gt;&lt;span style="font-family: georgia; font-size: medium;"&gt;"Patanjali swarna shilajit capsule 
contains gold which is known to aid in good health.&amp;nbsp;&lt;/span&gt;&lt;/li&gt;&lt;li&gt;&lt;span style="font-family: georgia; font-size: medium;"&gt;Provides strength 
and energy.&amp;nbsp;&lt;/span&gt;&lt;/li&gt;&lt;li&gt;&lt;span style="font-family: georgia; font-size: medium;"&gt;This eradicates sexual weakness, gout (joint pains or 
rheumatoid), diseases related to kapha (asthma and allergy), semen 
deficiency, urine and bone- weakness, diabetes etc.&amp;nbsp;&lt;/span&gt;&lt;/li&gt;&lt;li&gt;&lt;span style="font-family: georgia; font-size: medium;"&gt;Problems both in men
 and women and beneficial for providing vigorous energy.&amp;nbsp;&lt;/span&gt;&lt;/li&gt;&lt;li&gt;&lt;span style="font-family: georgia; font-size: medium;"&gt;Increases body 
immunity and overall body strength.&amp;nbsp;&lt;/span&gt;&lt;/li&gt;&lt;li&gt;&lt;span style="font-family: georgia; font-size: medium;"&gt;Have anti-ageing properties. 
Shilajit should be taken in a small quantity or take as per the 
suggestion of the physician.&lt;/span&gt;&lt;/li&gt;&lt;/ul&gt;</t>
  </si>
  <si>
    <t>https://ke.jumia.is/9DzziYFIVqTzl0YgVPv4A5woUZM=/fit-in/500x500/filters:fill(white)/product/69/3768251/1.jpg?4667</t>
  </si>
  <si>
    <t>https://ke.jumia.is/WtYZF3e5R3xRn64h-uhagvt1yCY=/fit-in/500x500/filters:fill(white)/product/69/3768251/2.jpg?4667</t>
  </si>
  <si>
    <t>c5a21dfe-4d1d-4b08-a734-b8d6e01c60f2</t>
  </si>
  <si>
    <t>Musli Capsules + Ginseng Chocolate 48 Hours Gold VIGOUR VITALITY STRENTH STAMINA</t>
  </si>
  <si>
    <t>&lt;ul&gt;&lt;li&gt;Stimulate desire&lt;/li&gt;&lt;li&gt;Vigour&lt;/li&gt;&lt;li&gt;Vitality&lt;/li&gt;&lt;li&gt;Strength&lt;/li&gt;&lt;li&gt;Stamina&lt;/li&gt;&lt;li&gt;Ginseng Chocolate 48 Hours&lt;/li&gt;&lt;/ul&gt;</t>
  </si>
  <si>
    <t>Azz Fraink Musli Capsules + Ginseng Chocolate</t>
  </si>
  <si>
    <t>1164985 - Fraink</t>
  </si>
  <si>
    <t>30s + 16g</t>
  </si>
  <si>
    <t>https://vendorcenter.jumia.com/product-set-images/2023/09/28/gvc.product.image.1695880664745.33e0611a-bca4-46bd-980f-e2d70096b1da.jpeg</t>
  </si>
  <si>
    <t>c7ac68a9-f475-479d-8ff6-b36bff6220a7</t>
  </si>
  <si>
    <t>Dant Kanti Medicated Oral Gel HOT COLD SENSITIVITY GINGIVITIS SPONGY BLEEDING GUMS</t>
  </si>
  <si>
    <t>&lt;div&gt;&lt;span style="font-family: georgia; font-size: medium;"&gt;Use patanjali dant kanti medicated to find
 relief from teeth and gum sensitivity that occurs when you bite into 
hot or cold foods. A unique fluorinated blue gel that is infused with 
the powerful herbal extracts of sphatika bhasma and kalmishora, the 
paste tightens gums, tackles germs and infestations and provides 
much-needed relief from tingling sensations. The herbal composition 
keeps decay, cavities and germs at bay. The paste’s cooling, zingy taste
 leaves your mouth feeling fresh and keeps you energized for the day 
ahead. Use regularly to see marked results. Now superior oral hygiene 
and strong gums and teeth are within your reach with patanjali dant 
kanti medicated. Use twice a day for best results.&lt;/span&gt;&lt;/div&gt;&gt;&gt;&gt;&lt;b&gt;Jumia,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</si>
  <si>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DantKantiMedicated100g</t>
  </si>
  <si>
    <t>1004320 - Toothpaste</t>
  </si>
  <si>
    <t>Gel</t>
  </si>
  <si>
    <t>&lt;ul&gt;&lt;li&gt;&lt;span style="font-family: georgia; font-size: medium;"&gt;Helps protect against cavities.&lt;/span&gt;&lt;/li&gt;&lt;li&gt;&lt;span style="font-family: georgia; font-size: medium;"&gt;Fights germs.&lt;/span&gt;&lt;/li&gt;&lt;li&gt;&lt;span style="font-family: georgia; font-size: medium;"&gt;Maintains oral hygiene.&lt;/span&gt;&lt;/li&gt;&lt;li&gt;&lt;span style="font-family: georgia; font-size: medium;"&gt;Useful in improving hot-cold sensation, gingivitis, toothache.&lt;/span&gt;&lt;/li&gt;&lt;li&gt;&lt;span style="font-family: georgia; font-size: medium;"&gt;Improves bad breath.&lt;/span&gt;&lt;/li&gt;&lt;li&gt;&lt;span style="font-family: georgia; font-size: medium;"&gt;Provides relief from spongy and bleeding gums.&lt;/span&gt;&lt;/li&gt;&lt;/ul&gt;</t>
  </si>
  <si>
    <t>https://ke.jumia.is/NXTrXz6gCxbcF2stpo_eaNpmbhQ=/fit-in/500x500/filters:fill(white)/product/54/6541051/1.jpg?3675</t>
  </si>
  <si>
    <t>5650c025-f0e8-4862-851a-bfd650fcd1dc</t>
  </si>
  <si>
    <t>Natural Glow Rose + Moisturizing Aloe Vera Face Gel</t>
  </si>
  <si>
    <t>&lt;h3&gt;Look beautiful, glow naturally!&lt;/h3&gt;&lt;div&gt;&lt;h1&gt;Natural Glow Rose Face Gel&lt;/h1&gt;&lt;div&gt;&lt;div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data-aos="row-of-3"&gt;&lt;h3&gt;Rose&lt;/h3&gt;&lt;div class="rte-setting text-spacing"&gt;&lt;p&gt;&lt;span class="metafield-multi_line_text_field"&gt;Rose
 is one of the most ancient plants used and cultivated for its perfumery
 and skin care benefits. It is reported to possess astringent, cooling, 
and excellent skin-conditioning properties, which help improve the 
appearance and glow of skin.&lt;/span&gt;&lt;/p&gt;&lt;/div&gt;&lt;/div&gt;&lt;/div&gt;&lt;/div&gt;&lt;/div&gt;&lt;div&gt;&lt;div class="section-header text-center"&gt;&lt;h2&gt;Aloe Vera Face Gel&lt;br /&gt;&lt;/h2&gt;&lt;/div&gt;&lt;div class="grid grid--uniform grid--flush-bottom"&gt;&lt;div class="grid__item medium-up--one-third text-center aos-init aos-animate" data-aos="row-of-3"&gt;&lt;h3&gt;Aloe Vera&lt;/h3&gt;&lt;div class="rte-setting text-spacing"&gt;&lt;p&gt;&lt;span class="metafield-multi_line_text_field"&gt;Aloe
 Vera has been used for centuries for its health, beauty, and skin care 
properties. The herb is used for its excellent moisturizing, hydrating, 
and skin-conditioning properties. It helps improve the appearance and 
integrity of skin and restores suppleness.&lt;/span&gt;&lt;/p&gt;&lt;/div&gt;&lt;/div&gt;&lt;/div&gt;&lt;/div&gt;&lt;div&gt;&gt;&gt;&gt;&lt;b&gt;Jumia,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</si>
  <si>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RoseFaceGel + AloeVeraFaceGel</t>
  </si>
  <si>
    <t>1 Each</t>
  </si>
  <si>
    <t>&lt;h3&gt;Look beautiful, glow naturally!&lt;/h3&gt;&lt;div&gt;&lt;h1&gt;Natural Glow Rose Face Gel&lt;/h1&gt;&lt;div&gt;&lt;div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data-aos="row-of-3"&gt;&lt;h3&gt;Rose&lt;/h3&gt;&lt;div class="rte-setting text-spacing"&gt;&lt;ul&gt;&lt;li&gt;&lt;span class="metafield-multi_line_text_field"&gt;Rose
 is one of the most ancient plants used and cultivated for its perfumery
 and skin care benefits.&amp;nbsp;&lt;/span&gt;&lt;/li&gt;&lt;li&gt;&lt;span class="metafield-multi_line_text_field"&gt;It is reported to possess astringent, cooling, 
and excellent skin-conditioning properties, which help improve the 
appearance and glow of skin.&lt;/span&gt;&lt;/li&gt;&lt;/ul&gt;&lt;/div&gt;&lt;/div&gt;&lt;/div&gt;&lt;/div&gt;&lt;/div&gt;&lt;div&gt;&lt;div class="section-header text-center"&gt;&lt;h2&gt;Aloe Vera Face Gel&lt;br /&gt;&lt;/h2&gt;&lt;/div&gt;&lt;div class="grid grid--uniform grid--flush-bottom"&gt;&lt;div class="grid__item medium-up--one-third text-center aos-init aos-animate" data-aos="row-of-3"&gt;&lt;h3&gt;Aloe Vera&lt;/h3&gt;&lt;div class="rte-setting text-spacing"&gt;&lt;ul&gt;&lt;li&gt;&lt;span class="metafield-multi_line_text_field"&gt;Aloe
 Vera has been used for centuries for its health, beauty, and skin care 
properties.&amp;nbsp;&lt;/span&gt;&lt;/li&gt;&lt;li&gt;&lt;span class="metafield-multi_line_text_field"&gt;The herb is used for its excellent moisturizing, hydrating, 
and skin-conditioning properties.&amp;nbsp;&lt;/span&gt;&lt;/li&gt;&lt;li&gt;&lt;span class="metafield-multi_line_text_field"&gt;It helps improve the appearance and 
integrity of skin and restores suppleness.&lt;/span&gt;&lt;/li&gt;&lt;/ul&gt;&lt;/div&gt;&lt;/div&gt;&lt;/div&gt;&lt;/div&gt;&lt;div&gt;&lt;br /&gt;&lt;br /&gt;&lt;/div&gt;</t>
  </si>
  <si>
    <t>https://ke.jumia.is/qeJkfUWGmbKik00IcO5t2eKE6yo=/fit-in/500x500/filters:fill(white)/product/71/7540351/1.jpg?1149</t>
  </si>
  <si>
    <t>2352ca93-0f81-4b90-a47f-0129bc0b0e49</t>
  </si>
  <si>
    <t>Stress Relief BODY LOTION MOISTURIZING SMOOTHING SOFTENING Feel of Nature Aromatherapy</t>
  </si>
  <si>
    <t>&lt;ul&gt;&lt;li&gt;Stress Relief BODY LOTION&amp;nbsp;&lt;/li&gt;&lt;li&gt;MOISTURIZING&amp;nbsp;&lt;/li&gt;&lt;li&gt;SMOOTHING&amp;nbsp;&lt;/li&gt;&lt;li&gt;SOFTENING&amp;nbsp;&lt;/li&gt;&lt;li&gt;Feel of Nature&amp;nbsp;&lt;/li&gt;&lt;li&gt;Aromatherapy&lt;/li&gt;&lt;/ul&gt;</t>
  </si>
  <si>
    <t>Estiara Stress Relief Body Lotion 350ml</t>
  </si>
  <si>
    <t>1037434 - Estiara</t>
  </si>
  <si>
    <t>25cm X 10cm</t>
  </si>
  <si>
    <t>.35</t>
  </si>
  <si>
    <t>https://vendorcenter.jumia.com/product-set-images/2024/04/09/gvc.product.image.1712635147309.2865f31d-da7c-4ba1-a651-f9ba461e505b.jpeg</t>
  </si>
  <si>
    <t>cd52383c-02ce-498a-8662-e52ea64b6a49</t>
  </si>
  <si>
    <t>Cocoa Butter formula STRETCHMARK Remedy VITAMIN E COLLAGEN ELASTING SHEA BUTTER</t>
  </si>
  <si>
    <t>&lt;ul&gt;&lt;li&gt;Reduces strethmarks due to pregnancy and weight&lt;/li&gt;&lt;li&gt;Cocoa Butter formula&lt;/li&gt;&lt;li&gt;with:&lt;ul&gt;&lt;li&gt;Vitamin E&lt;/li&gt;&lt;li&gt;Collagen&lt;/li&gt;&lt;li&gt;Elasting&lt;/li&gt;&lt;li&gt;Shea butter&lt;/li&gt;&lt;/ul&gt;&lt;/li&gt;&lt;li&gt;Paraben Phthalate free&lt;/li&gt;&lt;/ul&gt;</t>
  </si>
  <si>
    <t>Lady Diana Cocoa Butter Formula Stretchmark 100ml</t>
  </si>
  <si>
    <t>1066940 - Lady Diana</t>
  </si>
  <si>
    <t xml:space="preserve">white </t>
  </si>
  <si>
    <t>https://vendorcenter.jumia.com/product-set-images/2023/09/30/gvc.product.image.1696074600188.086375e0-c6f7-4a7b-9a1f-533067600fb2.jpeg</t>
  </si>
  <si>
    <t>b00dd3c1-f718-4c28-9644-030ae6adeaab</t>
  </si>
  <si>
    <t>Gentle Cleansing Shampoo For Babies TEAR FREE pH-Balanced Healthy Hair &amp; Scalp</t>
  </si>
  <si>
    <t>&lt;ul&gt;&lt;li&gt;Gentle cleansing shampoo&lt;/li&gt;&lt;li&gt;No tears&lt;/li&gt;&lt;li&gt;Dermatologically tested&lt;/li&gt;&lt;li&gt;pH Balanced&lt;/li&gt;&lt;li&gt;Healthy hair &amp;amp; scalp&lt;/li&gt;&lt;/ul&gt;</t>
  </si>
  <si>
    <t>Mama Earth Baby Shampoo 200ml</t>
  </si>
  <si>
    <t>1000374 - Shampoos</t>
  </si>
  <si>
    <t>https://vendorcenter.jumia.com/product-set-images/2023/09/30/gvc.product.image.1696077586520.556f3843-aa31-47ba-9f63-3737070aebe3.jpeg</t>
  </si>
  <si>
    <t>4da54f54-5a3a-4207-9bcd-c47715cd9981</t>
  </si>
  <si>
    <t>Antiperspirant Hydrating Gel ALOE SCENT 48 HR PROTECTION Antiperspirant Anti Pespirant</t>
  </si>
  <si>
    <t>&lt;ul&gt;&lt;li&gt;Hydrating gel antiperspirant&lt;/li&gt;&lt;li&gt;Aloe Scent&lt;/li&gt;&lt;li&gt;48 Hour Protection&lt;/li&gt;&lt;li&gt;Dermatologically tested&lt;/li&gt;&lt;li&gt;Stain Free&lt;/li&gt;&lt;/ul&gt;</t>
  </si>
  <si>
    <t>Gillette Aloe Antiperspirant</t>
  </si>
  <si>
    <t>Aloe Scent</t>
  </si>
  <si>
    <t>https://vendorcenter.jumia.com/product-set-images/2023/12/23/gvc.product.image.1703312316872.e4076725-dac4-4f01-83bd-88060db0596a.jpeg</t>
  </si>
  <si>
    <t>30b981e4-d507-4fcf-9b9e-18d9f8c84402</t>
  </si>
  <si>
    <t>Soft Moisturizing Cream + Refreshingly Soft FACE BODY HANDS Jojoba Oil Vitamin E</t>
  </si>
  <si>
    <t>&lt;ul&gt;&lt;li&gt;Refreshingly Soft + Moisturizing Cream&lt;/li&gt;&lt;li&gt;Face&lt;/li&gt;&lt;li&gt;Body&amp;nbsp;&lt;/li&gt;&lt;li&gt;Hands&lt;/li&gt;&lt;li&gt;Jojoba Oil&lt;/li&gt;&lt;li&gt;Vitamin E&lt;/li&gt;&lt;/ul&gt;</t>
  </si>
  <si>
    <t>Nivea Moisturizing Cream + Refreshingly Soft Moisturizing Cream</t>
  </si>
  <si>
    <t>1087587 - NIVEA</t>
  </si>
  <si>
    <t>2X Cream</t>
  </si>
  <si>
    <t>https://vendorcenter.jumia.com/product-set-images/2024/01/10/gvc.product.image.1704871771030.913c3a58-0c7c-48d6-a78d-a74b59b9751b.jpeg</t>
  </si>
  <si>
    <t>ae814ba0-07aa-443b-bf50-7d3f24b89815</t>
  </si>
  <si>
    <t>Neem Oil SKIN &amp; HAIR HEALTH SOOTHING DRY SKIN DANDRUFF HAIR DAMAGE</t>
  </si>
  <si>
    <t>&lt;p&gt;&lt;strong&gt;Description&lt;/strong&gt;&lt;/p&gt;&lt;p&gt;Neem oil is an effective and natural way to keep your skin and hair healthy. Ashwin neem oil is 100% pure and cold-pressed to preserve its efficacy. Just a few drops of this oil can help to soothe dry skin, treat dandruff, and protect your scalp and hair from damage.&lt;/p&gt;</t>
  </si>
  <si>
    <t>ASHWIN Neem Oil</t>
  </si>
  <si>
    <t>1007263 - Ashwini</t>
  </si>
  <si>
    <t>1006370 - Oils</t>
  </si>
  <si>
    <t>&lt;p&gt;&lt;strong&gt;Description&lt;/strong&gt;&lt;/p&gt;&lt;ul&gt;&lt;li&gt;Neem oil is an effective and natural way to keep your skin and hair healthy.&amp;nbsp;&lt;/li&gt;&lt;li&gt;Ashwin neem oil is 100% pure and cold-pressed to preserve its efficacy.&amp;nbsp;&lt;/li&gt;&lt;li&gt;Just a few drops of this oil can help to&amp;nbsp;&lt;ul&gt;&lt;li&gt;soothe dry skin&lt;/li&gt;&lt;li&gt;treat dandruff&lt;/li&gt;&lt;li&gt;protect your scalp and hair from damage.&lt;/li&gt;&lt;/ul&gt;&lt;/li&gt;&lt;/ul&gt;</t>
  </si>
  <si>
    <t>https://vendorcenter.jumia.com/product-set-images/2023/12/29/gvc.product.image.1703849162125.771dd6f5-e3f2-4b1e-8f8c-67fd34feb6a6.jpeg</t>
  </si>
  <si>
    <t>ca896c2d-799d-4e8d-9e5a-774cf37146a4</t>
  </si>
  <si>
    <t>Elnet Satin Hair Spray UNFRAGRANCED EXTRA STRENGTH BRILLIANT SHINE</t>
  </si>
  <si>
    <t>&lt;ul&gt;&lt;li&gt;Satin Hair Spray&amp;nbsp;&lt;/li&gt;&lt;li&gt;UNFRAGRANCED&amp;nbsp;&lt;/li&gt;&lt;li&gt;EXTRA STRENGTH&amp;nbsp;&lt;/li&gt;&lt;li&gt;BRILLIANT SHINE&lt;/li&gt;&lt;/ul&gt;</t>
  </si>
  <si>
    <t>L'Oreal Elnet Satin Hair Spray Unfragranced 200ml</t>
  </si>
  <si>
    <t>200ML</t>
  </si>
  <si>
    <t>https://vendorcenter.jumia.com/product-set-images/2023/12/23/gvc.product.image.1703353938523.6c53af81-95cb-4052-a3f8-ab5edcdac5fd.jpeg</t>
  </si>
  <si>
    <t>2efcd343-5fe3-40c6-9605-f1535195810f</t>
  </si>
  <si>
    <t>Garlic Pearls + Hemani Oil HEALTHY HEART DIGESTION SKIN HAIR</t>
  </si>
  <si>
    <t>&lt;ul&gt;&lt;li&gt;Healthy heart&lt;/li&gt;&lt;li&gt;Healthy digestion&lt;/li&gt;&lt;li&gt;Healthy skin&lt;/li&gt;&lt;li&gt;Healthy hair&lt;/li&gt;&lt;li&gt;Vitamins and minerals&lt;/li&gt;&lt;/ul&gt;</t>
  </si>
  <si>
    <t>AZZ Garlic Pearls + Hemani Garlic Oil</t>
  </si>
  <si>
    <t>1074164 - Mahinda</t>
  </si>
  <si>
    <t>100s + 30ml</t>
  </si>
  <si>
    <t>https://vendorcenter.jumia.com/product-set-images/2023/09/28/gvc.product.image.1695881022561.fb1c7fa0-1782-49bc-8fbf-a025c7edaf7b.jpeg</t>
  </si>
  <si>
    <t>eb598569-47d1-4ef7-9407-b5173c3b6b95</t>
  </si>
  <si>
    <t>Speman For Men Strength Stamina Vigour Gokshura Kapikacchu</t>
  </si>
  <si>
    <t>Key Ingredients&lt;br /&gt;Ayurveda texts and modern research back the following facts&lt;br /&gt;Cowhage or Velvet Bean&lt;br /&gt;&lt;br /&gt;Kapikachchu
 is an aphrodisiac, which supports the production of hormones associated
 with the ‘pleasure system’ of the brain. The herb is a prophylactic 
(preventative) against oligospermia (low sperm count).&lt;br /&gt;Hygrophilia&lt;br /&gt;&lt;br /&gt;Kokilaksha is beneficial in treating impotence, spermatorrhea and seminal debilities.&lt;br /&gt;Small Caltrops&lt;br /&gt;&lt;br /&gt;&lt;div&gt;Gokshura
 contains protodioscin (a steroidal saponin compound) which converts to 
dehydroepiandrosterone (DHEA) in the body, a precursor of testosterrone,
 which improves sexual desire and sustains penile erection.&lt;/div&gt;&lt;div&gt;&lt;br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</si>
  <si>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Speman60s</t>
  </si>
  <si>
    <t>Key Ingredients&lt;br /&gt;Ayurveda texts and modern research back the following facts&lt;br /&gt;Cowhage or Velvet Bean&lt;br /&gt;&lt;br /&gt;&lt;ul&gt;&lt;li&gt;Kapikachchu
 is an aphrodisiac, which supports the production of hormones associated
 with the ‘pleasure system’ of the brain.&amp;nbsp;&lt;/li&gt;&lt;li&gt;The herb is a prophylactic 
(preventative) against oligospermia (low sperm count).&lt;/li&gt;&lt;/ul&gt;Hygrophilia&lt;br /&gt;&lt;br /&gt;&lt;ul&gt;&lt;li&gt;Kokilaksha is beneficial in treating impotence, spermatorrhea and seminal debilities.&lt;/li&gt;&lt;/ul&gt;Small Caltrops&lt;br /&gt;&lt;br /&gt;&lt;ul&gt;&lt;li&gt;Gokshura
 contains protodioscin (a steroidal saponin compound) which converts to 
dehydroepiandrosterone (DHEA) in the body, a precursor of testosterrone, 
which improves sexual desire and sustains penile erection.&lt;/li&gt;&lt;/ul&gt;</t>
  </si>
  <si>
    <t>https://ke.jumia.is/vvAY9c1T0OJ_smIykxYEY7KAO6M=/fit-in/500x500/filters:fill(white)/product/03/9671351/1.jpg?3962</t>
  </si>
  <si>
    <t>7c3a49a4-40ef-4d3d-9b7f-d44de84a1b2a</t>
  </si>
  <si>
    <t>Beauty Fluid 24 HOUR LIGHTWEIGHT MOSITRUZER FACE &amp; BODY</t>
  </si>
  <si>
    <t>&lt;ul&gt;&lt;li&gt;24H LIGHTWEIGHT MOISTURISER&lt;/li&gt;&lt;li&gt;Face &amp;amp; body&lt;/li&gt;&lt;li&gt;Normal/dry/combo&lt;/li&gt;&lt;li&gt;Day cream&lt;/li&gt;&lt;li&gt;Too good to use sparingly&lt;/li&gt;&lt;/ul&gt;</t>
  </si>
  <si>
    <t>Olay Beauty Fluid 100ml</t>
  </si>
  <si>
    <t>1089736 - Olay</t>
  </si>
  <si>
    <t>1006902 - Creams &amp; Moisturizers</t>
  </si>
  <si>
    <t>https://vendorcenter.jumia.com/product-set-images/2023/12/23/gvc.product.image.1703320014023.b14ce143-f460-4cd1-8a5b-1c1b5037ed0d.jpeg</t>
  </si>
  <si>
    <t>276d8c0e-771c-48d8-95e6-dc55cd450525</t>
  </si>
  <si>
    <t>Presjeet Varicose Veins Blood Pressure Angina Circulation</t>
  </si>
  <si>
    <t>&lt;div&gt;Presjeet&lt;/div&gt;&lt;div&gt;Blood pressure&lt;/div&gt;&lt;div&gt;&lt;br /&gt;&lt;/div&gt;&lt;div&gt;Benefits:&lt;/div&gt;&lt;div&gt;&lt;ul&gt;&lt;li&gt;Helps to manage blood pressure&lt;/li&gt;&lt;li&gt;Reduces cholesterol&lt;/li&gt;&lt;li&gt;Helps in fatigue and stress&lt;/li&gt;&lt;li&gt;Varicose veins&lt;/li&gt;&lt;li&gt;Improves metabolism&lt;/li&gt;&lt;li&gt;Treats angina and other cardiovascular issues&lt;/li&gt;&lt;li&gt;Also Helps improve blood circulation&lt;/li&gt;&lt;li&gt;Improves heart funtion&lt;/li&gt;&lt;/ul&gt;&lt;div&gt;&gt;&gt;&gt;&lt;b&gt;Jumia,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</si>
  <si>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Presjeet60s</t>
  </si>
  <si>
    <t xml:space="preserve">60s </t>
  </si>
  <si>
    <t>&lt;div&gt;Benefits:&lt;/div&gt;&lt;div&gt;&lt;ul&gt;&lt;li&gt;Helps to manage blood pressure&lt;/li&gt;&lt;li&gt;Reduces cholesterol&lt;/li&gt;&lt;li&gt;Helps in fatigue and stress&lt;/li&gt;&lt;li&gt;Varicose veins&lt;/li&gt;&lt;li&gt;Improves metabolism&lt;/li&gt;&lt;li&gt;Treats angina and other cardiovascular issues&lt;/li&gt;&lt;li&gt;Also Helps improve blood circulation&lt;/li&gt;&lt;li&gt;Improves heart funtion&lt;/li&gt;&lt;/ul&gt;&lt;/div&gt;</t>
  </si>
  <si>
    <t>https://ke.jumia.is/UdOZhTsEp4GV2TAMoRPXuGodCQE=/fit-in/500x500/filters:fill(white)/product/37/6443251/1.jpg?7190</t>
  </si>
  <si>
    <t>https://ke.jumia.is/wPOEDXNDDuLYyn_qEgXDTBiPwhw=/fit-in/500x500/filters:fill(white)/product/37/6443251/2.jpg?7190</t>
  </si>
  <si>
    <t>51ebf402-1f28-485d-8414-4c2592fb3fd0</t>
  </si>
  <si>
    <t>Fruit Mix Baby Shampoo GENTLE NO TEARS NOURISHES HAIR LUSTRE</t>
  </si>
  <si>
    <t>&lt;ul&gt;&lt;li&gt;Gentle&lt;/li&gt;&lt;li&gt;Safe&lt;/li&gt;&lt;li&gt;Active fresh&lt;/li&gt;&lt;li&gt;No tears&lt;/li&gt;&lt;li&gt;Improves hair lustre&lt;/li&gt;&lt;li&gt;Nourishes&lt;/li&gt;&lt;/ul&gt;</t>
  </si>
  <si>
    <t>Lorenti Baby Fruit Mix Shampoo 400ml</t>
  </si>
  <si>
    <t>0.4</t>
  </si>
  <si>
    <t>https://vendorcenter.jumia.com/product-set-images/2023/09/30/gvc.product.image.1696075083360.71fb0064-7817-4163-b86a-b539f7fa91ad.jpeg</t>
  </si>
  <si>
    <t>8dcf3af2-c57f-40f4-89de-ed2b12a183e7</t>
  </si>
  <si>
    <t>Burdock Root Powder DETOX DIURETIC ECZEMA SKIN CARE ACNE PSORIASIS</t>
  </si>
  <si>
    <t>&lt;ul&gt;&lt;li&gt;"Blood purifier" to clear the bloodstream of toxins.&lt;br&gt;&amp;nbsp;&lt;/li&gt;&lt;li&gt;Diuretic to help eliminate excess water by increasing urine output.&lt;br&gt;&amp;nbsp;&lt;/li&gt;&lt;li&gt;Topical remedy for skin problems such as&amp;nbsp;&lt;ul&gt;&lt;li&gt;eczema&lt;/li&gt;&lt;li&gt;acne&amp;nbsp;&lt;/li&gt;&lt;li&gt;psoriasis&lt;/li&gt;&lt;/ul&gt;&lt;/li&gt;&lt;/ul&gt;</t>
  </si>
  <si>
    <t>Punpple Burdock Root Powder 100g</t>
  </si>
  <si>
    <t>https://vendorcenter.jumia.com/product-set-images/2023/12/12/gvc.product.image.1702395155402.8d06469d-da64-474a-affa-1afb68e2cd49.jpeg</t>
  </si>
  <si>
    <t>ce2bc0f9-da69-494f-80b5-523c9f3c4b2f</t>
  </si>
  <si>
    <t>SIRI LEAVE-IN TREATMENT Dry Colored Henna Coloured Thin Breaking Hair</t>
  </si>
  <si>
    <t>&lt;ul&gt;&lt;li&gt;SIRI LEAVE-IN TREATMENT&amp;nbsp;&lt;ul&gt;&lt;li&gt;Dry&amp;nbsp;&lt;/li&gt;&lt;li&gt;Colored&amp;nbsp;&lt;/li&gt;&lt;li&gt;Henna Coloured&amp;nbsp;&lt;/li&gt;&lt;li&gt;Thin&amp;nbsp;&lt;/li&gt;&lt;li&gt;Breaking Hair&lt;/li&gt;&lt;/ul&gt;&lt;/li&gt;&lt;li&gt;Can be used to warp and set hair&lt;/li&gt;&lt;/ul&gt;</t>
  </si>
  <si>
    <t>Tory Airos Siri Leave-In Treatment 250ml</t>
  </si>
  <si>
    <t>https://vendorcenter.jumia.com/product-set-images/2023/12/31/gvc.product.image.1704048388775.6b9818cc-c9d6-4d82-910e-a3fe9ce6cc1a.jpeg</t>
  </si>
  <si>
    <t>cbbdc8a8-0f43-4fe6-b468-a71ce7eddb0d</t>
  </si>
  <si>
    <t>Elvive Dream Lengths Saviour Hair Mask RESTORING COCKTAIL CASTOR OIL</t>
  </si>
  <si>
    <t>&lt;ul&gt;&lt;li&gt;Long, damaged hair&lt;/li&gt;&lt;li&gt;Restoring cocktail&lt;/li&gt;&lt;li&gt;Enriched with castor oil&lt;/li&gt;&lt;li&gt;Hair mask&lt;/li&gt;&lt;/ul&gt;</t>
  </si>
  <si>
    <t>L'Oreal Dreamlengths Hair Mask</t>
  </si>
  <si>
    <t>Long Damaged Hair</t>
  </si>
  <si>
    <t>Orange</t>
  </si>
  <si>
    <t>https://vendorcenter.jumia.com/product-set-images/2023/11/30/gvc.product.image.1701341864908.2ba3ebfb-de37-4e43-b904-18f6c6ef949f.jpeg</t>
  </si>
  <si>
    <t>f58841c2-6d66-45ac-ac6e-d572382b09c4</t>
  </si>
  <si>
    <t>&lt;ul&gt;&lt;li&gt;"Blood purifier" to clear the bloodstream of toxins.&lt;/li&gt;&lt;li&gt;Diuretic to help eliminate excess water by increasing urine output.&lt;/li&gt;&lt;li&gt;Topical remedy for skin problems such as eczema, acne, and psoriasis.&lt;/li&gt;&lt;/ul&gt;</t>
  </si>
  <si>
    <t>Punpple Burdock Root Powder 50g</t>
  </si>
  <si>
    <t>https://vendorcenter.jumia.com/product-set-images/2023/12/12/gvc.product.image.1702394940246.4f90edf5-6808-4ce8-8997-0c0efcf3e4cc.jpeg</t>
  </si>
  <si>
    <t>c6c11c90-01c4-45b8-9323-139124af85bb</t>
  </si>
  <si>
    <t>Natural Glow Kesar Face Gel Usable With Wash And Cream (Also AvailableIn Rose, Aloe, Neem)</t>
  </si>
  <si>
    <t>&lt;p&gt;Directions for Use&lt;br&gt;&lt;br&gt;Cleanse skin thoroughly with Himalaya Natural Glow Kesar Face Wash and apply a small amount of Himalaya Natural Glow Kesar Face Gel evenly on the entire face. Use it in the morning and at night.&lt;br&gt;&lt;br&gt;Free from Parabens, MIT, and Phthalates&lt;/p&gt;&lt;p&gt;&amp;nbsp;&lt;/p&gt;&lt;p&gt;skin care and cosmetic benefits. It is reported to have a skin glow enhancing property and is used widely in the management of hyperpigmentation and blemishes.&lt;/p&gt;</t>
  </si>
  <si>
    <t>Himalaya Natural Glow Kesar Face Gel 100ml</t>
  </si>
  <si>
    <t>1029443 - Anti-Aging</t>
  </si>
  <si>
    <t>&lt;ul&gt;&lt;li&gt;Brightening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Unisex&lt;/li&gt;&lt;/ul&gt;</t>
  </si>
  <si>
    <t>https://vendorcenter.jumia.com/product-set-images/2023/10/24/gvc.product.image.1698140854424.f98d4ae5-accd-46a1-9121-cacb6bf8ad9a.jpeg</t>
  </si>
  <si>
    <t>7636c2a6-da6f-4631-90b9-efca31963e87</t>
  </si>
  <si>
    <t>Arjuna Bark Powder RESPIRATORY CARDIAC UTI WELLNESS HEART BRONCHITIS</t>
  </si>
  <si>
    <t>&lt;ul&gt;&lt;li&gt;Arjuna bark powder &lt;strong&gt;protects the heart due to its cardioprotective property&lt;/strong&gt;.&amp;nbsp;&lt;/li&gt;&lt;li&gt;It helps in the proper functioning of the heart by strengthening the heart muscles.&amp;nbsp;&lt;/li&gt;&lt;li&gt;It also has anti-hypertensive property that helps reduce the levels of high blood pressure[22]. Arjuna is a well-known herb that helps manage heart functions.&lt;/li&gt;&lt;li&gt;Helpful in respiratory wellness&lt;/li&gt;&lt;/ul&gt;</t>
  </si>
  <si>
    <t>Punpple Arjuna Bark Powder 100g</t>
  </si>
  <si>
    <t>https://vendorcenter.jumia.com/product-set-images/2023/12/12/gvc.product.image.1702390358288.65d19be4-b8ce-4428-b6b1-541d3e81a609.jpeg</t>
  </si>
  <si>
    <t>7b673b2f-7d3c-4d0e-b6ea-5cb097a63183</t>
  </si>
  <si>
    <t>SOFT FEET Protective Corn Plasters IMMEDIATE RELIEF CUSHIONS &amp; PROTECTS Foot care</t>
  </si>
  <si>
    <t>&lt;ul&gt;&lt;li&gt;Protective corn plasters&lt;/li&gt;&lt;li&gt;Soft feet&lt;/li&gt;&lt;li&gt;Provides immediate relief from painful corns&lt;/li&gt;&lt;li&gt;Cushions and protects&lt;/li&gt;&lt;li&gt;15 pack&lt;/li&gt;&lt;/ul&gt;</t>
  </si>
  <si>
    <t>Masterplast Soft Feet Protective Corn Plasters 15s</t>
  </si>
  <si>
    <t>1007614 - Scrubs, Salts &amp; Soaks</t>
  </si>
  <si>
    <t>15s Corn Plasters</t>
  </si>
  <si>
    <t>https://vendorcenter.jumia.com/product-set-images/2024/01/10/gvc.product.image.1704871566851.d03d2cb7-5049-4552-88c7-a54af64d596f.png</t>
  </si>
  <si>
    <t>709f39e8-d423-4350-8090-477ea82f4a06</t>
  </si>
  <si>
    <t>Perfumed TALCUM POWDER Refreshing Removes Wetness Smoothening</t>
  </si>
  <si>
    <t>&lt;ul&gt;&lt;li&gt;Perfumed&amp;nbsp;&lt;/li&gt;&lt;li&gt;TALCUM POWDER&amp;nbsp;&lt;/li&gt;&lt;li&gt;Refreshing&amp;nbsp;&lt;/li&gt;&lt;li&gt;Removes Wetness&amp;nbsp;&lt;/li&gt;&lt;li&gt;Smoothening&lt;/li&gt;&lt;/ul&gt;</t>
  </si>
  <si>
    <t>Chic Perfumed Talcum Powder 100g</t>
  </si>
  <si>
    <t>1021890 - Chic</t>
  </si>
  <si>
    <t>12cm X 5cm X 5cm</t>
  </si>
  <si>
    <t>https://vendorcenter.jumia.com/product-set-images/2024/04/09/gvc.product.image.1712636808757.4aca5a7e-c96e-418c-8ac6-9e71b6709ff1.jpeg</t>
  </si>
  <si>
    <t>8cb07299-df7b-467a-93f0-b633367cefaa</t>
  </si>
  <si>
    <t>Classic ANTIPERSPIRANT INTENSE FRAGRANCE All Day Freshness anti-perspirant</t>
  </si>
  <si>
    <t>&lt;ul&gt;&lt;li&gt;Classic&amp;nbsp;&lt;/li&gt;&lt;li&gt;ANTIPERSPIRANT&amp;nbsp;&lt;/li&gt;&lt;li&gt;INTENSE FRAGRANCE&amp;nbsp;&lt;/li&gt;&lt;li&gt;All Day Freshness&amp;nbsp;&lt;/li&gt;&lt;/ul&gt;</t>
  </si>
  <si>
    <t>Versman Classic Antiperspirant</t>
  </si>
  <si>
    <t>1119762 - VERSMAN</t>
  </si>
  <si>
    <t>7cm X 3cm</t>
  </si>
  <si>
    <t>https://vendorcenter.jumia.com/product-set-images/2024/04/09/gvc.product.image.1712639979854.f29062ab-5a6b-4fc6-94b7-1b5487764586.jpeg</t>
  </si>
  <si>
    <t>34a6bf2e-fa4d-4c83-a60d-9105762f1d58</t>
  </si>
  <si>
    <t>ALOE VERA SOAP Handmade Herbal With Essential Oils ALL SKIN TYPES</t>
  </si>
  <si>
    <t>&lt;ul&gt;&lt;li&gt;ALOE VERA SOAP&amp;nbsp;&lt;/li&gt;&lt;li&gt;Handmade&amp;nbsp;&lt;/li&gt;&lt;li&gt;Herbal&amp;nbsp;&lt;/li&gt;&lt;li&gt;With Essential Oils&amp;nbsp;&lt;/li&gt;&lt;li&gt;ALL SKIN TYPES&lt;/li&gt;&lt;/ul&gt;</t>
  </si>
  <si>
    <t>Khadi Natural Aloe Vera Soa 125g</t>
  </si>
  <si>
    <t>1063782 - Khadi</t>
  </si>
  <si>
    <t>15CM X 7CM x 2CM</t>
  </si>
  <si>
    <t>.125</t>
  </si>
  <si>
    <t>https://vendorcenter.jumia.com/product-set-images/2024/04/09/gvc.product.image.1712662495808.73d4d2a8-6f66-4ce4-bff3-e86a2a033a48.jpeg</t>
  </si>
  <si>
    <t>1f952cfc-25a4-418c-85c6-0b9cb8bbbaeb</t>
  </si>
  <si>
    <t>Diabecon DS Diabetes Insulin Blood Sugar Carbohydrates</t>
  </si>
  <si>
    <t>Key Ingredients&lt;br /&gt;Ayurveda texts and modern research back the following facts&lt;br /&gt;Gymnema&lt;br /&gt;&lt;br /&gt;&lt;ul&gt;&lt;li&gt;Gymnema (Meshashringi) principal constituent is gymnemic acid, which has antidiabetic properties.&amp;nbsp;&lt;/li&gt;&lt;li&gt;It
 reduces excessive blood sugar. It also has a regenerative effect on 
pancreatic beta cells and is insulinotropic, which means that it 
stimulates the production and activity of insulin.&amp;nbsp;&lt;/li&gt;&lt;li&gt;Gymnema temporarily abolishes the taste for sugar and helps decrease sugar cravings.&amp;nbsp;&lt;/li&gt;&lt;li&gt;It increases the activity of enzymes responsible for glucose absorption and utilization.&lt;/li&gt;&lt;/ul&gt;Indian Kino Tree&lt;br /&gt;&lt;br /&gt;&lt;ul&gt;&lt;li&gt;Indian
 Kino Tree’s (Pitasara) principal constituent, epicatechin, has 
alpha-glucosidase inhibitory properties and regularizes key metabolic 
enzymes involved in carbohydrate metabolism.&lt;/li&gt;&lt;/ul&gt;Shilajeet&lt;br /&gt;&lt;br /&gt;&lt;ul&gt;&lt;li&gt;Shilajeet
 decreases hepatic glucose production and prevents hyperglycemia. 
Shilajeet has a protective action on b-cells of the pancreas, and 
promotes unrestricted endogenous insulin action.&lt;/li&gt;&lt;/ul&gt;&lt;div&gt;&gt;&gt;&gt;&lt;b&gt;Jumia,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</si>
  <si>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DiabeconDS</t>
  </si>
  <si>
    <t>Key Ingredients&lt;br /&gt;Ayurveda texts and modern research back the following facts&lt;br /&gt;Gymnema&lt;br /&gt;&lt;br /&gt;&lt;ul&gt;&lt;li&gt;Gymnema (Meshashringi) principal constituent is gymnemic acid, which has antidiabetic properties.&amp;nbsp;&lt;/li&gt;&lt;li&gt;It
 reduces excessive blood sugar. It also has a regenerative effect on 
pancreatic beta cells and is insulinotropic, which means that it 
stimulates the production and activity of insulin.&amp;nbsp;&lt;/li&gt;&lt;li&gt;Gymnema temporarily abolishes the taste for sugar and helps decrease sugar cravings.&amp;nbsp;&lt;/li&gt;&lt;li&gt;It increases the activity of enzymes responsible for glucose absorption and utilization.&lt;/li&gt;&lt;/ul&gt;Indian Kino Tree&lt;br /&gt;&lt;br /&gt;&lt;ul&gt;&lt;li&gt;Indian
 Kino Tree’s (Pitasara) principal constituent, epicatechin, has 
alpha-glucosidase inhibitory properties and regularizes key metabolic 
enzymes involved in carbohydrate metabolism.&lt;/li&gt;&lt;/ul&gt;Shilajeet&lt;br /&gt;&lt;br /&gt;&lt;ul&gt;&lt;li&gt;Shilajeet
 decreases hepatic glucose production and prevents hyperglycemia. 
Shilajeet has a protective action on b-cells of the pancreas, and 
promotes unrestricted endogenous insulin action.&lt;/li&gt;&lt;/ul&gt;</t>
  </si>
  <si>
    <t>https://ke.jumia.is/YqALCZOzJmjODXdlC9bRFpBs8Zo=/fit-in/500x500/filters:fill(white)/product/46/7540351/1.jpg?1207</t>
  </si>
  <si>
    <t>8e58b875-187b-4cfd-9839-0a74100bb3c0</t>
  </si>
  <si>
    <t>WHITE MUSK HANDMADE BATHING BAR Moisturizing Nourishing Refreshing ENRICHED WITH PATCHOULI &amp; BERGAMOT WITH ALOE VERA EXTRACTS CREAMY RICH LATHER</t>
  </si>
  <si>
    <t>&lt;ul&gt;&lt;li&gt;WHITE MUSK&amp;nbsp;&lt;/li&gt;&lt;li&gt;HANDMADE BATHING BAR&amp;nbsp;&lt;/li&gt;&lt;li&gt;Moisturizing&amp;nbsp;&lt;/li&gt;&lt;li&gt;Nourishing&amp;nbsp;&lt;/li&gt;&lt;li&gt;Refreshing&amp;nbsp;&lt;/li&gt;&lt;li&gt;ENRICHED WITH PATCHOULI &amp;amp; BERGAMOT&amp;nbsp;&lt;/li&gt;&lt;li&gt;WITH ALOE VERA EXTRACTS&amp;nbsp;&lt;/li&gt;&lt;li&gt;CREAMY RICH LATHER&lt;/li&gt;&lt;/ul&gt;</t>
  </si>
  <si>
    <t>Tulips White Musk Handmade Bathing Bar 125g</t>
  </si>
  <si>
    <t>1117909 - Tulips</t>
  </si>
  <si>
    <t>10CM X 5CM</t>
  </si>
  <si>
    <t>https://vendorcenter.jumia.com/product-set-images/2024/04/09/gvc.product.image.1712642115600.4b97150b-c6ef-4630-8eea-398cacf62de1.jpeg</t>
  </si>
  <si>
    <t>371ccdec-9414-4c76-8353-cd1e0f2060d4</t>
  </si>
  <si>
    <t>Love is Love UNITY DEODORANT BODYSPRAY All Day Freshness Antiperspirant Compatible</t>
  </si>
  <si>
    <t>&lt;ul&gt;&lt;li&gt;Love is Love&amp;nbsp;&lt;/li&gt;&lt;li&gt;UNITY&amp;nbsp;&lt;/li&gt;&lt;li&gt;DEODORANT BODYSPRAY&amp;nbsp;&lt;/li&gt;&lt;li&gt;All Day Freshness&amp;nbsp;&lt;/li&gt;&lt;li&gt;Antiperspirant Compatible&lt;/li&gt;&lt;/ul&gt;</t>
  </si>
  <si>
    <t>Lynx Love is Love Unity Deodorant Bodyspray</t>
  </si>
  <si>
    <t>1073256 - Lynx</t>
  </si>
  <si>
    <t>10cm X 3.5cm</t>
  </si>
  <si>
    <t>https://vendorcenter.jumia.com/product-set-images/2024/04/09/gvc.product.image.1712639408918.ddbfecf0-1911-4cd9-ac73-f43cbe2bb089.jpeg</t>
  </si>
  <si>
    <t>7448b6cb-c25f-4c7e-83e5-ff6285f32746</t>
  </si>
  <si>
    <t>Kanchnar Guggul HYPOTHYROIDISM PCOS HORMONAL IMBALANCE</t>
  </si>
  <si>
    <t>&lt;p&gt;Kanchanar Guggulu is &lt;strong&gt;an effective Ayurvedic remedy for treating hypothyroidism, hormonal imbalance, PCOS and joint pains&lt;/strong&gt;. The word Guggul originated from the Sanskrit word Guggulu means 'protection from the disease'. It also promotes the functioning of the lymphatic system and in getting rid of toxins&lt;/p&gt;</t>
  </si>
  <si>
    <t>Azz Ek Jeevan Kanchnar Guggul</t>
  </si>
  <si>
    <t>&lt;ul&gt;&lt;li&gt;Hypothyroidism&lt;/li&gt;&lt;li&gt;Hormonal imbalance&lt;/li&gt;&lt;li&gt;PCOS&lt;ul&gt;&lt;li&gt;Joint Pain&lt;/li&gt;&lt;/ul&gt;&lt;/li&gt;&lt;/ul&gt;</t>
  </si>
  <si>
    <t>https://vendorcenter.jumia.com/product-set-images/2023/09/28/gvc.product.image.1695878297314.d2a826e0-f4cc-4309-919e-41488efab971.jpeg</t>
  </si>
  <si>
    <t>b08749ae-4c33-47d7-a2bb-b8248a699b04</t>
  </si>
  <si>
    <t xml:space="preserve">Nasal Congestion Relief Bresol NS Saline Solution </t>
  </si>
  <si>
    <t>&lt;ul&gt;&lt;li&gt;&lt;h3&gt;Breathing solution for a dry and stuffy nose&lt;/h3&gt;&lt;/li&gt;&lt;/ul&gt;&lt;div&gt;&lt;br /&gt;&lt;/div&gt;&lt;div&gt;Key Ingredients&lt;br /&gt;Ayurveda texts and modern research back the following facts&lt;br /&gt;Parnayavani&lt;br /&gt;&lt;br /&gt;&lt;ul&gt;&lt;li&gt;Parnayavani (Coleus aromaticus) possesses anti-inflammatory and mast cell-stabilizing properties.&lt;/li&gt;&lt;/ul&gt;Tailaparna&lt;br /&gt;&lt;br /&gt;&lt;ul&gt;&lt;li&gt;Tailaparna (Eucalyptus globulus) has antimicrobial properties and improves ciliary movement and airflow.&lt;/li&gt;&lt;/ul&gt;Yashtimadhu&lt;br /&gt;&lt;br /&gt;&lt;ul&gt;&lt;li&gt;Yashtimadhu (Glycyrrhiza glabra) has anti-inflammatory, mast cell-stabilizing, and demulcent properties.&lt;/li&gt;&lt;/ul&gt;&lt;div&gt;&gt;&gt;&gt;&lt;b&gt;Jumia,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</si>
  <si>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BresolNS10ml</t>
  </si>
  <si>
    <t>10ml</t>
  </si>
  <si>
    <t>0.01</t>
  </si>
  <si>
    <t>&lt;ul&gt;&lt;li&gt;&lt;h3&gt;Breathing solution for a dry and stuffy nose&lt;/h3&gt;&lt;/li&gt;&lt;/ul&gt;&lt;div&gt;&lt;br /&gt;&lt;/div&gt;&lt;div&gt;Key Ingredients&lt;br /&gt;Ayurveda texts and modern research back the following facts&lt;br /&gt;Parnayavani&lt;br /&gt;&lt;br /&gt;&lt;ul&gt;&lt;li&gt;Parnayavani (Coleus aromaticus) possesses anti-inflammatory and mast cell-stabilizing properties.&lt;/li&gt;&lt;/ul&gt;Tailaparna&lt;br /&gt;&lt;br /&gt;&lt;ul&gt;&lt;li&gt;Tailaparna (Eucalyptus globulus) has antimicrobial properties and improves ciliary movement and airflow.&lt;/li&gt;&lt;/ul&gt;Yashtimadhu&lt;br /&gt;&lt;br /&gt;&lt;ul&gt;&lt;li&gt;Yashtimadhu (Glycyrrhiza glabra) has anti-inflammatory, mast cell-stabilizing, and demulcent properties.&lt;/li&gt;&lt;/ul&gt;&lt;/div&gt;</t>
  </si>
  <si>
    <t>https://ke.jumia.is/n5ehEfvxS4XhlJcFok9JxUx_Mn8=/fit-in/500x500/filters:fill(white)/product/94/7540351/1.jpg?1146</t>
  </si>
  <si>
    <t>https://ke.jumia.is/0fEQkxt5wUozN-Owz906dXaI1RE=/fit-in/500x500/filters:fill(white)/product/94/7540351/2.jpg?1146</t>
  </si>
  <si>
    <t>700a7d87-85e7-48e8-9651-09648fe925b3</t>
  </si>
  <si>
    <t>GOAT MILK TONER Mountain Extract NANO ESSENCE Suitable For Sensitive Skin</t>
  </si>
  <si>
    <t>&lt;ul&gt;&lt;li&gt;GOAT MILK TONER&amp;nbsp;&lt;/li&gt;&lt;li&gt;Mountain Extract&lt;/li&gt;&lt;li&gt;NANO ESSENCE&amp;nbsp;&lt;/li&gt;&lt;li&gt;Suitable For Sensitive Skin&lt;/li&gt;&lt;/ul&gt;</t>
  </si>
  <si>
    <t>Sis's Brand Toner Goat Milk 100ml</t>
  </si>
  <si>
    <t>1133479 - Sis</t>
  </si>
  <si>
    <t>1007176 - Toners</t>
  </si>
  <si>
    <t>15cm X 3cm</t>
  </si>
  <si>
    <t>https://vendorcenter.jumia.com/product-set-images/2024/04/09/gvc.product.image.1712638233987.c8e24345-59f5-4215-b575-3d7c7137b987.jpeg</t>
  </si>
  <si>
    <t>794d6a61-ffe2-4969-9566-0b76fb72540c</t>
  </si>
  <si>
    <t>Syrine 4 BLADE RAZOR Sleek No Slip Handle ALOE VERA VITAMIN E</t>
  </si>
  <si>
    <t>&lt;ul&gt;&lt;li&gt;Syrine&amp;nbsp;&lt;/li&gt;&lt;li&gt;4 BLADE RAZOR&amp;nbsp;&lt;/li&gt;&lt;li&gt;Sleek No Slip Handle&lt;/li&gt;&lt;li&gt;&amp;nbsp;ALOE VERA&amp;nbsp;&lt;/li&gt;&lt;li&gt;VITAMIN E&lt;/li&gt;&lt;/ul&gt;</t>
  </si>
  <si>
    <t>Super Max Syrine Razor</t>
  </si>
  <si>
    <t>1113194 - Super Max</t>
  </si>
  <si>
    <t>1006152 - Razor Systems</t>
  </si>
  <si>
    <t>10CM X 4CM</t>
  </si>
  <si>
    <t>https://vendorcenter.jumia.com/product-set-images/2024/04/09/gvc.product.image.1712636585294.f07beecd-b3d4-462e-9538-a11544ff706b.jpeg</t>
  </si>
  <si>
    <t>5758340b-9d58-4fc7-8101-295627da3ed0</t>
  </si>
  <si>
    <t>ENERGY DEODORANT BODY SPRAY All Day Freshness MEN Antiperspirant Compatible</t>
  </si>
  <si>
    <t>&lt;ul&gt;&lt;li&gt;ENERGY&amp;nbsp;&lt;/li&gt;&lt;li&gt;DEODORANT BODY SPRAY&amp;nbsp;&lt;/li&gt;&lt;li&gt;All Day Freshness&amp;nbsp;&lt;/li&gt;&lt;li&gt;MEN&amp;nbsp;&lt;/li&gt;&lt;li&gt;Antiperspirant Compatible&lt;/li&gt;&lt;/ul&gt;</t>
  </si>
  <si>
    <t>Umbro Energy Deo Body Spray 150ml</t>
  </si>
  <si>
    <t>1118489 - Umbro</t>
  </si>
  <si>
    <t xml:space="preserve">10cm X 4cm </t>
  </si>
  <si>
    <t>https://vendorcenter.jumia.com/product-set-images/2024/04/09/gvc.product.image.1712639248955.2ea98fbf-b6c2-49e8-ab2b-d115f77896c9.jpeg</t>
  </si>
  <si>
    <t>38b2a26b-23b7-49a5-8735-0306764e8512</t>
  </si>
  <si>
    <t>Cystone Forte Urinary Wellness Colicky Pain Ayurvedic</t>
  </si>
  <si>
    <t>Key Ingredients&lt;br /&gt;Ayurveda texts and modern research back the following facts&lt;br /&gt;Gojihva&lt;br /&gt;&lt;br /&gt;&lt;ul&gt;&lt;li&gt;Gojihva exhibits strong spasmolytic action and helps relieve colicky pain.Key Ingredients&lt;br /&gt;Ayurveda texts and modern research back the following facts&lt;br /&gt;Gojihva&lt;br /&gt;&lt;br /&gt;&lt;/li&gt;&lt;li&gt;Gojihva exhibits strong spasmolytic action and helps relieve colicky pain.&lt;/li&gt;&lt;/ul&gt;Nagaramusta&lt;br /&gt;&lt;br /&gt;&lt;ul&gt;&lt;li&gt;Nagaramusta has a strong diuretic action and helps flush the kidney stones.&lt;/li&gt;&lt;/ul&gt;Pasanabheda&lt;br /&gt;&lt;br /&gt;&lt;ul&gt;&lt;li&gt;Pasanabheda exhibits lithotriptic activity that helps dissolve mucin faster&lt;/li&gt;&lt;/ul&gt;&lt;div&gt;&gt;&gt;&gt;&lt;b&gt;Jumia,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l&lt;/div&gt;Nagaramusta&lt;br /&gt;&lt;br /&gt;&lt;ul&gt;&lt;li&gt;Nagaramusta has a strong diuretic action and helps flush the kidney stones.&lt;/li&gt;&lt;/ul&gt;Pasanabheda&lt;br /&gt;&lt;br /&gt;&lt;ul&gt;&lt;li&gt;Pasanabheda exhibits lithotriptic activity that helps dissolve mucin faster&lt;/li&gt;&lt;/ul&gt;&lt;div&gt;&lt;ul&gt;&lt;li&gt;60s&lt;/li&gt;&lt;/ul&gt;&lt;/div&gt;</t>
  </si>
  <si>
    <t>Himalaya CystoneForte</t>
  </si>
  <si>
    <t>Key Ingredients&lt;br /&gt;Ayurveda texts and modern research back the following facts&lt;br /&gt;Gojihva&lt;br /&gt;&lt;br /&gt;&lt;ul&gt;&lt;li&gt;Gojihva exhibits strong spasmolytic action and helps relieve colicky pain.&lt;/li&gt;&lt;/ul&gt;Nagaramusta&lt;br /&gt;&lt;br /&gt;&lt;ul&gt;&lt;li&gt;Nagaramusta has a strong diuretic action and helps flush the kidney stones.&lt;/li&gt;&lt;/ul&gt;Pasanabheda&lt;br /&gt;&lt;br /&gt;&lt;ul&gt;&lt;li&gt;Pasanabheda exhibits lithotriptic activity that helps dissolve mucin faster&lt;/li&gt;&lt;/ul&gt;&lt;div&gt;&lt;ul&gt;&lt;li&gt;60s&lt;/li&gt;&lt;/ul&gt;&lt;/div&gt;</t>
  </si>
  <si>
    <t>https://ke.jumia.is/lb8auB6P_Gbykvn-fEol0fqhsGk=/fit-in/500x500/filters:fill(white)/product/16/7540351/1.jpg?1145</t>
  </si>
  <si>
    <t>43ad39b4-f1de-4941-a271-f3ef7327616d</t>
  </si>
  <si>
    <t>Herbal Eye Drops FOR COLLING SOOTHES REFRESHES DRYNESS</t>
  </si>
  <si>
    <t>&lt;p&gt;Soothes&lt;/p&gt;&lt;p&gt;Refreshes&lt;/p&gt;&lt;p&gt;Relieves dryness&lt;/p&gt;&lt;p&gt;For Cooling&lt;/p&gt;</t>
  </si>
  <si>
    <t>Tymon Herbal Eye Drops 10ml</t>
  </si>
  <si>
    <t>1158177 - TYMON</t>
  </si>
  <si>
    <t>1018167 - Eye Drops, Lubricants &amp; Washes</t>
  </si>
  <si>
    <t>&lt;ul&gt;&lt;li&gt;Soothes&lt;/li&gt;&lt;li&gt;Refreshes&lt;/li&gt;&lt;li&gt;Relieves dryness&lt;/li&gt;&lt;li&gt;For Cooling&lt;/li&gt;&lt;/ul&gt;</t>
  </si>
  <si>
    <t>https://vendorcenter.jumia.com/product-set-images/2023/09/30/gvc.product.image.1696092468135.a333178a-2e09-423e-bdaa-6b760146fea1.jpeg</t>
  </si>
  <si>
    <t>1167b134-5723-4a3a-93d3-f24f920afbe4</t>
  </si>
  <si>
    <t>Himplasia Urinary Wellness With Gokshura Painful Urination</t>
  </si>
  <si>
    <t>Key Ingredients&lt;br /&gt;Ayurveda texts and modern research back the following facts&lt;br /&gt;Arecanut&lt;br /&gt;&lt;br /&gt;Arecanut is chiefly responsible for inhibiting the 5α-reductase enzyme. This action blocks the conversion of testostereone to dihydrotestosterone, the major sex hormone in prostatic cells responsible for BPH.&lt;br /&gt;Gokshura&lt;br /&gt;&lt;br /&gt;Small Caltrops (Gokshura) is useful in treating genitourinary infections, painful urination, hematuria and helps overcome symptoms associated with BPH&lt;br /&gt;Three Leaved Caper&lt;br /&gt;&lt;br /&gt;&lt;div&gt;Three-leaved Caper (Varuna) relieves post-prostatectomy atony of bladder and improves overall bladder tone. It exhibits strong anti-inflammatory action that soothes BPH-induced pain.&lt;/div&gt;&lt;div&gt;&lt;br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</si>
  <si>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Himplasia30s</t>
  </si>
  <si>
    <t>Key Ingredients&lt;br /&gt;Ayurveda texts and modern research back the following facts&lt;br /&gt;Arecanut&lt;br /&gt;&lt;br /&gt;&lt;ul&gt;&lt;li&gt;Arecanut
 is chiefly responsible for inhibiting the 5α-reductase enzyme.&amp;nbsp;&lt;/li&gt;&lt;li&gt;This 
action blocks the conversion of testostereone to dihydrotestosterone, the
 major sex hormone in prostatic cells responsible for BPH.&lt;/li&gt;&lt;/ul&gt;Gokshura&lt;br /&gt;&lt;br /&gt;&lt;ul&gt;&lt;li&gt;Small
 Caltrops (Gokshura) is useful in treating genitourinary infections, 
painful urination, hematuria and helps overcome symptoms associated with
 BPH&lt;/li&gt;&lt;/ul&gt;Three Leaved Caper&lt;br /&gt;&lt;br /&gt;&lt;ul&gt;&lt;li&gt;Three-leaved Caper (Varuna) relieves 
post-prostatectomy atony of bladder and improves overall bladder tone.&amp;nbsp;&lt;/li&gt;&lt;li&gt;It exhibits strong anti-inflammatory action that soothes BPH-induced 
pain.&lt;/li&gt;&lt;/ul&gt;</t>
  </si>
  <si>
    <t>https://ke.jumia.is/bTHXxtSJn9r3ZYtwzP500csB-5Q=/fit-in/500x500/filters:fill(white)/product/67/1771351/1.jpg?4039</t>
  </si>
  <si>
    <t>61f86922-d365-48e2-8d86-15b59ba0fd30</t>
  </si>
  <si>
    <t>6.5 Inch Paper Doilies 250 Pcs</t>
  </si>
  <si>
    <t>&lt;ul&gt;&lt;li&gt;Antique lace design: unique hollow out designs and scalloped white paper doilies in antique lace design, delicate and beautiful lace edge design adds an elegance to your table centerpieces&lt;/li&gt;&lt;li&gt;Paper Lace Doilies: Place these paper lace doilies on a tray to display a wide variety of baked goods such as macarons, cookies, cinnamon rolls, cheesecakes, cakes, parties, donuts, and finger foods&lt;/li&gt;&lt;li&gt;Packing: 100pcs/pack, Material: Paper, Color:white, Size: 12 inch&lt;/li&gt;&lt;li&gt;Elegant Design: These wedding placemats feature a beautiful lace pattern design with scalloped edges; versatile enough to use at Christmas parties, Thanksgiving dinner, bridal showers, and parties&lt;/li&gt;&lt;li&gt;Reliable Material: Our set of light brown paper doilies are made of a high-quality paper material that will look great alongside your other special occasion place settings&lt;/li&gt;&lt;/ul&gt;</t>
  </si>
  <si>
    <t>Punpple Paper Doilies 250s</t>
  </si>
  <si>
    <t>250 pcs</t>
  </si>
  <si>
    <t>0..4</t>
  </si>
  <si>
    <t>https://vendorcenter.jumia.com/product-set-images/2023/12/10/gvc.product.image.1702187617108.10d617a3-ef27-4c6c-acd7-7c77ce1101c5.jpeg</t>
  </si>
  <si>
    <t>421b21d2-f019-474a-9aab-704f79a53468</t>
  </si>
  <si>
    <t>Raid Liquid Electric Mosquito Killer HOME PROTECTION ADJUSTABLE RELEASE</t>
  </si>
  <si>
    <t>&lt;ul&gt;&lt;li&gt;Electric&lt;/li&gt;&lt;li&gt;Mosquito killer&lt;/li&gt;&lt;li&gt;Adjustable release&lt;/li&gt;&lt;li&gt;2 bottles&lt;/li&gt;&lt;/ul&gt;</t>
  </si>
  <si>
    <t>SC Johnson Raid Liquid Electric Mosquito Killer Pack</t>
  </si>
  <si>
    <t>1106909 - Sc Johnson</t>
  </si>
  <si>
    <t>33ml X2</t>
  </si>
  <si>
    <t>https://vendorcenter.jumia.com/product-set-images/2023/12/31/gvc.product.image.1704044064385.8b9baaec-e66f-4467-a520-6127782d6c75.png</t>
  </si>
  <si>
    <t>b49350f2-637f-4b87-93eb-aa60419543d9</t>
  </si>
  <si>
    <t>VANSAAR ALOE VERA TABLETS Healthy Liver Skin Digestion Immunity</t>
  </si>
  <si>
    <t>&lt;ul&gt;&lt;li&gt;Good for skin health&lt;/li&gt;&lt;li&gt;Helps in digestion, constipation, hearthburn and acidity&lt;/li&gt;&lt;li&gt;Good for liver health&lt;/li&gt;&lt;li&gt;Boosts immune system&lt;/li&gt;&lt;/ul&gt;&lt;p&gt;&amp;gt;&amp;gt;&amp;gt;&lt;strong&gt;Jumia,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</si>
  <si>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Baidyanath AloeVeraTabs</t>
  </si>
  <si>
    <t>&lt;ul&gt;&lt;li&gt;Good for skin health&lt;/li&gt;&lt;li&gt;Helps in digestion, constipation, hearthburn and acidity&lt;/li&gt;&lt;li&gt;Good for liver health&lt;/li&gt;&lt;li&gt;Boosts immune system&lt;/li&gt;&lt;/ul&gt;</t>
  </si>
  <si>
    <t>https://vendorcenter.jumia.com/product-set-images/2023/09/16/gvc.product.image.1694835534282.aee0aacd-c95f-41ca-bb69-dac771ef2bec.jpeg</t>
  </si>
  <si>
    <t>https://vendorcenter.jumia.com/product-set-images/2023/09/16/gvc.product.image.1694835541191.833d93ce-c9e5-4ae2-9ae4-ffa526827f59.jpeg</t>
  </si>
  <si>
    <t>707c0690-1d6a-4dc0-a63d-86358d8f7d5c</t>
  </si>
  <si>
    <t>Pacific Tide Antiperspirant Protection Deodorant NON-IRRITANT ANTI-WHITE MARK GEL CLEAR</t>
  </si>
  <si>
    <t>&lt;ul&gt;&lt;li&gt;72 Hour&lt;/li&gt;&lt;li&gt;Clear + Dri-Tech&lt;/li&gt;&lt;li&gt;Non-Irritant&lt;/li&gt;&lt;li&gt;Anti-White Mark&lt;/li&gt;&lt;li&gt;Antiperspirant protection&lt;/li&gt;&lt;li&gt;Deodorizing&lt;/li&gt;&lt;/ul&gt;</t>
  </si>
  <si>
    <t>Gillette Pacific Tide Antiperspirant Protection</t>
  </si>
  <si>
    <t>https://vendorcenter.jumia.com/product-set-images/2023/12/31/gvc.product.image.1704028767372.8126930d-d933-4aaf-ad33-cc9adf60b36c.jpeg</t>
  </si>
  <si>
    <t>059902bd-24ab-40d6-becc-aef3ceaa6c87</t>
  </si>
  <si>
    <t>Tulasi Respiratory Wellness RELIEVES COUGH &amp; COLD ANTI-MICROBIAL ANTI-INFLAMMATORY</t>
  </si>
  <si>
    <t>&lt;ul&gt;&lt;li&gt;Respiratory wellness&lt;/li&gt;&lt;li&gt;Relieves cough &amp;amp; cold&lt;/li&gt;&lt;li&gt;Anti-Microbial&lt;/li&gt;&lt;li&gt;Anti-Inflammatory&lt;/li&gt;&lt;li&gt;Expectorant&lt;/li&gt;&lt;/ul&gt;</t>
  </si>
  <si>
    <t>Azz Himalaya Tulasi 200ml</t>
  </si>
  <si>
    <t>https://vendorcenter.jumia.com/product-set-images/2023/10/17/gvc.product.image.1697578246265.c4577928-0286-44e4-a4ea-c2b4e32ac992.jpeg</t>
  </si>
  <si>
    <t>3e27517d-a5d5-417e-bbf7-8050a509bd72</t>
  </si>
  <si>
    <t>BGR-34 CARBOHYDRATE METABOLISM &amp; Quality Of Life Improver</t>
  </si>
  <si>
    <t>&lt;span data-pf-type="Text" class="sc-cLpAjG dTtSfA pf-132_"&gt;&lt;b style="color: rgb(55, 105, 32);"&gt;GR-34, a polyherbal formulation, is developed by the &lt;/b&gt;&lt;span style="color: rgb(55, 105, 32);"&gt;Council of Scientific and Industrial Research (CSIR), Government of India.&lt;/span&gt;&lt;br /&gt;&lt;br /&gt;BGR-34
 is a novel advancement that is scientifically proven to be effective in
 regulating carbohydrate metabolism. BGR-34 is formulated to provide 
complete systemic and symptomatic wellness for patients.&lt;br /&gt;&lt;br /&gt;&lt;/span&gt;&lt;div&gt;&lt;span data-pf-type="Text" class="sc-cLpAjG dTtSfA pf-132_"&gt;It is an
 encouraging, risk-free drug regimen that effectively maintains normal 
carbohydrate metabolism while lowering the risk of long-term 
complications.&lt;/span&gt;&lt;/div&gt;&lt;div&gt;&lt;span data-pf-type="Text" class="sc-cLpAjG dTtSfA pf-132_"&gt;&lt;br /&gt;&lt;/span&gt;&lt;/div&gt;&lt;div&gt;&lt;span data-pf-type="Text" class="sc-cLpAjG dTtSfA pf-132_"&gt;&lt;br /&gt;&lt;/span&gt;&lt;/div&gt;&lt;div&gt;&lt;span data-pf-type="Text" class="sc-cLpAjG dTtSfA pf-132_"&gt;&gt;&gt;&gt;Jumia,
 Kenya's no. 1 online retailer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/&gt;&lt;/span&gt;&lt;/div&gt;&lt;div&gt;&lt;span data-pf-type="Text" class="sc-cLpAjG dTtSfA pf-132_"&gt;&lt;br /&gt;&lt;br /&gt;&lt;/span&gt;&lt;/div&gt;</t>
  </si>
  <si>
    <t>Aimil BGR34Big</t>
  </si>
  <si>
    <t>Cerise</t>
  </si>
  <si>
    <t>0.04</t>
  </si>
  <si>
    <t>&lt;ul data-pf-type="List" class="sc-hjGZqJ dZgAAn pf-20_"&gt;&lt;li data-pf-type="List.Item" class="sc-gUQvok dVgjzi pf-21_"&gt;&lt;span data-pf-type="Text" class="sc-cLpAjG dTtSfA pf-23_"&gt;Carbohydrate metabolizer&lt;/span&gt;&lt;/li&gt;&lt;li data-pf-type="List.Item" class="sc-gUQvok dVgjzi pf-24_"&gt;&lt;i class="sc-dPiLbb eVVNON pf-25_ pfa pfa-check-circle" data-pf-type="Icon"&gt;&lt;/i&gt;&lt;span data-pf-type="Text" class="sc-cLpAjG dTtSfA pf-26_"&gt;Developed by the CSIR, Govt. of India&lt;/span&gt;&lt;/li&gt;&lt;li data-pf-type="List.Item" class="sc-gUQvok dVgjzi pf-27_"&gt;&lt;i class="sc-dPiLbb eVVNON pf-28_ pfa pfa-check-circle" data-pf-type="Icon"&gt;&lt;/i&gt;&lt;span data-pf-type="Text" class="sc-cLpAjG dTtSfA pf-29_"&gt;Enriched with potent botanicals&lt;/span&gt;&lt;/li&gt;&lt;li data-pf-type="List.Item" class="sc-gUQvok dVgjzi pf-30_"&gt;&lt;i class="sc-dPiLbb eVVNON pf-31_ pfa pfa-check-circle" data-pf-type="Icon"&gt;&lt;/i&gt;&lt;span data-pf-type="Text" class="sc-cLpAjG dTtSfA pf-32_"&gt;Supplements bioactive constituents&lt;/span&gt;&lt;/li&gt;&lt;li data-pf-type="List.Item" class="sc-gUQvok dVgjzi pf-33_"&gt;&lt;i class="sc-dPiLbb eVVNON pf-34_ pfa pfa-check-circle" data-pf-type="Icon"&gt;&lt;/i&gt;&lt;span data-pf-type="Text" class="sc-cLpAjG dTtSfA pf-35_"&gt;Nourishes and strengthens the vital organs&lt;/span&gt;&lt;/li&gt;&lt;li data-pf-type="List.Item" class="sc-gUQvok dVgjzi pf-36_"&gt;&lt;i class="sc-dPiLbb eVVNON pf-37_ pfa pfa-check-circle" data-pf-type="Icon"&gt;&lt;/i&gt;&lt;span data-pf-type="Text" class="sc-cLpAjG dTtSfA pf-38_"&gt;Helpful in reducing long-term complications.&lt;/span&gt;&lt;/li&gt;&lt;/ul&gt;</t>
  </si>
  <si>
    <t>https://ke.jumia.is/4nVWuZVRhafDOLQtVPdcTyXP2QU=/fit-in/500x500/filters:fill(white)/product/97/8714231/1.jpg?9924</t>
  </si>
  <si>
    <t>0e6387c3-2fb6-4f8d-8ba4-095e46d3aab7</t>
  </si>
  <si>
    <t>Confido For Men With GOKSHURA &amp; KAPIKACHHU Aphrodisiac</t>
  </si>
  <si>
    <t>&lt;div class="product-block"&gt;
            &lt;h3&gt;Gives the confidence you need&lt;/h3&gt;
          &lt;/div&gt;&lt;div class="product-block"&gt;
            Himalaya Confido reduces anxiety, improves performance, and increases confidence. &lt;br /&gt;&lt;/div&gt;&lt;div class="product-block"&gt;&lt;br /&gt;&lt;/div&gt;&lt;div class="product-block"&gt;Key Ingredients&lt;br /&gt;Ayurveda texts and modern research back the following facts&lt;/div&gt;&lt;div class="product-block"&gt;&lt;br /&gt;&lt;/div&gt;&lt;div class="product-block"&gt;&lt;i&gt;Cowhage or Velvet Bean&lt;/i&gt;&lt;br /&gt;&lt;br /&gt;Kapikachchu helps in the management of male sexual dysfunction by increasing sperm count and testosteorone levels.&lt;/div&gt;&lt;div class="product-block"&gt;&lt;br /&gt;&lt;/div&gt;&lt;div class="product-block"&gt;&lt;i&gt;Small Caltrops&lt;/i&gt;&lt;br /&gt;&lt;br /&gt;Gokshura
 functions as an aphrodisiac, which augments semen count and enhances 
libido. The herb is beneficial in erectile dysfunction as it strengthens
 the penile tissue. Protodioscin, a precursor of testosteorone, found in
 Small Caltrops, is converted to dehydroepiandrosterone (DHEA). This 
improves flow-mediated vasodilatation of the penile arteries.&lt;/div&gt;&lt;div class="product-block"&gt;&lt;br /&gt;&lt;/div&gt;&lt;div class="product-block"&gt;&gt;&gt;&gt;&lt;b&gt;Jumia, Kenya's no. 1 online retailer was established in May 201&lt;/b&gt;3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</si>
  <si>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Himalaya Confido60</t>
  </si>
  <si>
    <t>Himalaya Confido&lt;br /&gt;</t>
  </si>
  <si>
    <t>&lt;div class="product-block"&gt;&lt;ul&gt;&lt;li&gt;
            Himalaya Confido reduces anxiety, improves performance, and increases confidence. &lt;/li&gt;&lt;/ul&gt;&lt;/div&gt;&lt;div class="product-block"&gt;&lt;br /&gt;&lt;/div&gt;&lt;div class="product-block"&gt;Key Ingredients&lt;br /&gt;&lt;/div&gt;&lt;div class="product-block"&gt;&lt;br /&gt;&lt;/div&gt;&lt;div class="product-block"&gt;&lt;i&gt;Cowhage or Velvet Bean&lt;/i&gt;&lt;br /&gt;&lt;br /&gt;&lt;ul&gt;&lt;li&gt;Kapikachchu helps in the management of male sexual dysfunction by increasing sperm count and testosteorone levels.&lt;/li&gt;&lt;/ul&gt;&lt;/div&gt;&lt;div class="product-block"&gt;&lt;br /&gt;&lt;/div&gt;&lt;i&gt;Small Caltrops&lt;/i&gt;&lt;br /&gt;&lt;br /&gt;&lt;ul&gt;&lt;li&gt;Gokshura
 functions as an aphrodisiac, which augments semen count and enhances 
libido. &lt;br /&gt;&lt;/li&gt;&lt;li&gt;The herb is beneficial in erectile dysfunction as it strengthens
 the penile tissue. &lt;br /&gt;&lt;/li&gt;&lt;li&gt;Protodioscin, a precursor of testosteorone, found in
 Small Caltrops, is converted to dehydroepiandrosterone (DHEA). &lt;br /&gt;&lt;/li&gt;&lt;li&gt;This 
improves flow-mediated vasodilatation of the penile arteries.&lt;/li&gt;&lt;/ul&gt;</t>
  </si>
  <si>
    <t>https://ke.jumia.is/ZGBAf3ywhy3_8d7iqMCS_LNBlrw=/fit-in/500x500/filters:fill(white)/product/44/5850331/1.jpg?3922</t>
  </si>
  <si>
    <t>033382cb-aa0b-41fe-a632-800883d43a19</t>
  </si>
  <si>
    <t>EVEN TONE Face Cream DARK SPOTS SKIN DULLNESS</t>
  </si>
  <si>
    <t>&lt;div&gt;Even &amp; Lovely Advanced Multi Vitamin&amp;nbsp; Even Tone Face Cream&amp;nbsp; 50ml 
addresses problems that take away from having glowing healthy skin, such
 as dark patches, spots, sun darkening and dullness. Instead, it helps 
you get a soft, smooth texture and a brighter complexion with a natural 
glow.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</si>
  <si>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EvenLovely EvenToneFaceCream</t>
  </si>
  <si>
    <t>&lt;ul&gt;&lt;li&gt;Even &amp; Lovely Advanced Multi Vitamin&amp;nbsp; Even Tone Face Cream 
addresses problems that take away from having glowing healthy skin, such
 as&amp;nbsp;&lt;/li&gt;&lt;/ul&gt;&lt;ol&gt;&lt;li&gt;dark patches,&amp;nbsp;&lt;/li&gt;&lt;li&gt;spots,&amp;nbsp;&lt;/li&gt;&lt;li&gt;sun darkening and&amp;nbsp;&lt;/li&gt;&lt;li&gt;dullness.&amp;nbsp;&lt;/li&gt;&lt;/ol&gt;&lt;ul&gt;&lt;li&gt;Instead, it helps 
you get a soft, smooth texture and a brighter complexion with a natural 
glow.
&lt;/li&gt;&lt;/ul&gt;</t>
  </si>
  <si>
    <t>https://ke.jumia.is/FYyZUvmT0Plcs57bwNvio_gKD7Q=/fit-in/500x500/filters:fill(white)/product/55/5433551/1.jpg?2376</t>
  </si>
  <si>
    <t>05bd8a41-3aaa-4591-a9b0-11adaf780ea1</t>
  </si>
  <si>
    <t>Herbolax Constipation Indigestion Relief Laxative Effect</t>
  </si>
  <si>
    <t>&lt;ul&gt;&lt;li&gt;The gentle bowel regulator&lt;/li&gt;&lt;/ul&gt;&lt;div&gt;&lt;br /&gt;&lt;/div&gt;&lt;div&gt;Key Ingredients&lt;br /&gt;Ayurveda texts and modern research back the following facts&lt;br /&gt;Chebulic Myrobalan&lt;br /&gt;&lt;br /&gt;&lt;ul&gt;&lt;li&gt;Chebulic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food.&lt;/li&gt;&lt;/ul&gt;Trivruth&lt;br /&gt;&lt;br /&gt;&lt;ul&gt;&lt;li&gt;Trivruth (Ipomoea turpethum) is a mild laxative that treats constipation of varied etiologies.&lt;/li&gt;&lt;/ul&gt;&lt;div&gt;&gt;&gt;&gt;&lt;b&gt;Jumia,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</si>
  <si>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Herbolax100s</t>
  </si>
  <si>
    <t>100s</t>
  </si>
  <si>
    <t>&lt;ul&gt;&lt;li&gt;The gentle bowel regulator&lt;/li&gt;&lt;/ul&gt;&lt;div&gt;&lt;br /&gt;&lt;/div&gt;&lt;div&gt;Key Ingredients&lt;br /&gt;Ayurveda texts and modern research back the following facts&lt;br /&gt;Chebulic Myrobalan&lt;br /&gt;&lt;br /&gt;&lt;ul&gt;&lt;li&gt;Chebulic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food.&lt;/li&gt;&lt;/ul&gt;Trivruth&lt;br /&gt;&lt;br /&gt;&lt;ul&gt;&lt;li&gt;Trivruth (Ipomoea turpethum) is a mild laxative that treats constipation of varied etiologies. &lt;br /&gt;&lt;/li&gt;&lt;/ul&gt;&lt;/div&gt;</t>
  </si>
  <si>
    <t>https://ke.jumia.is/g4Rc9JCfmg7WxFhVUnw7D3SReD8=/fit-in/500x500/filters:fill(white)/product/35/1771351/1.jpg?4040</t>
  </si>
  <si>
    <t>6904e337-15cf-4a0a-a586-5acc6c75684c</t>
  </si>
  <si>
    <t>Daily Care Barrier Cream NAPPY RASH ECZEMA SENSITIVE Skin</t>
  </si>
  <si>
    <t>&lt;ul&gt;&lt;li&gt;Colloidal oatmeal &amp; zinc oxide&lt;/li&gt;&lt;li&gt;Rapidly soothes and protects from the causes of nappy rash&lt;/li&gt;&lt;li&gt;Suitable for newborns &amp; also little ones who may be prone to eczema&lt;/li&gt;&lt;li&gt;Free from fragrance &amp; phenols&lt;/li&gt;&lt;/ul&gt;&lt;div&gt;&gt;&gt;&gt;&lt;b&gt;Jumia,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</si>
  <si>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AveenoBaby BarrierCream100ml</t>
  </si>
  <si>
    <t>1008330 - Aveeno Baby</t>
  </si>
  <si>
    <t>&lt;ul&gt;&lt;li&gt;Colloidal oatmeal &amp; zinc oxide&lt;/li&gt;&lt;li&gt;Rapidly soothes and protects from the causes of nappy rash&lt;/li&gt;&lt;li&gt;Suitable for newborns &amp; also little ones who may be prone to eczema&lt;/li&gt;&lt;li&gt;Free from fragrance &amp; phenols&lt;br /&gt;&lt;/li&gt;&lt;/ul&gt;</t>
  </si>
  <si>
    <t>https://ke.jumia.is/g7BIec4vAQrGNcR-RU01yx1oXTg=/fit-in/500x500/filters:fill(white)/product/18/0433551/1.jpg?2397</t>
  </si>
  <si>
    <t>2bd6ead9-cb8d-49d6-8c04-0f0310fef10c</t>
  </si>
  <si>
    <t>Shakti Energy &amp; Stamina Prostate Function Libido Zinc</t>
  </si>
  <si>
    <t>&lt;div&gt;Shakti&lt;/div&gt;&lt;div&gt;Libido/testostereone boosters&lt;/div&gt;&lt;div&gt;&lt;br /&gt;&lt;/div&gt;&lt;div&gt;Benefits:&lt;/div&gt;&lt;div&gt;&lt;ul&gt;&lt;li&gt;Boosts energy and stamina&lt;/li&gt;&lt;li&gt;Relieves stress&lt;/li&gt;&lt;li&gt;Improves prostate function&lt;/li&gt;&lt;li&gt;Improves blood circulation&lt;/li&gt;&lt;li&gt;Good source of natural iron and zinc&lt;/li&gt;&lt;li&gt;Rejuvenating tonic&lt;/li&gt;&lt;li&gt;Promots sperm count&lt;/li&gt;&lt;li&gt;Increases libido&lt;/li&gt;&lt;li&gt;Boosts immune system&lt;/li&gt;&lt;li&gt;Reduces fatigue&lt;/li&gt;&lt;/ul&gt;&lt;div&gt;&gt;&gt;&gt;&lt;b&gt;Jumia,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</si>
  <si>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Shakti60s</t>
  </si>
  <si>
    <t>&lt;div&gt;Benefits:&lt;/div&gt;&lt;div&gt;&lt;ul&gt;&lt;li&gt;Boosts energy and stamina&lt;/li&gt;&lt;li&gt;Relieves stress&lt;/li&gt;&lt;li&gt;Improves prostate function&lt;/li&gt;&lt;li&gt;Improves blood circulation&lt;/li&gt;&lt;li&gt;Good source of natural iron and zinc&lt;/li&gt;&lt;li&gt;Rejuvenating tonic&lt;/li&gt;&lt;li&gt;Promots sperm count&lt;/li&gt;&lt;li&gt;Increases libido&lt;/li&gt;&lt;li&gt;Boosts immune system&lt;/li&gt;&lt;li&gt;Reduces fatigue&lt;/li&gt;&lt;/ul&gt;&lt;/div&gt;</t>
  </si>
  <si>
    <t>https://ke.jumia.is/cnp7PfyGRNfH-6IT7u8EbB427fw=/fit-in/500x500/filters:fill(white)/product/77/6443251/1.jpg?7138</t>
  </si>
  <si>
    <t>https://ke.jumia.is/knrDJMa3aE_CGjw8LEBCqu5L908=/fit-in/500x500/filters:fill(white)/product/77/6443251/2.jpg?7138</t>
  </si>
  <si>
    <t>c1d15a2d-6328-46e1-959b-43edf5142e45</t>
  </si>
  <si>
    <t>Olive Oil Sheen Spray NOURISHING CONDITIONING FORMULA SUPER SHINE Healthy Hair &amp; Scalp</t>
  </si>
  <si>
    <t>&lt;ul&gt;&lt;li&gt;Nourishing&lt;/li&gt;&lt;li&gt;Conditioning&lt;/li&gt;&lt;li&gt;Super shine therapy&lt;/li&gt;&lt;li&gt;Healthy scalp and hair&lt;/li&gt;&lt;li&gt;Olive oil&lt;/li&gt;&lt;/ul&gt;</t>
  </si>
  <si>
    <t>Lady Diana Olive Oil Sheen Spray</t>
  </si>
  <si>
    <t>https://vendorcenter.jumia.com/product-set-images/2023/09/30/gvc.product.image.1696074449367.f257da06-ec8a-4eb0-8252-6959a1f18b46.jpeg</t>
  </si>
  <si>
    <t>e384a666-84c9-48f9-934b-63fa03db83b1</t>
  </si>
  <si>
    <t>For Extra Immunity INFECTION PREVENTION EXTRAMMUNE</t>
  </si>
  <si>
    <t>&lt;ul&gt;&lt;li&gt;Helps strengthen immune system against various infections&lt;/li&gt;&lt;li&gt;Helps in faster recovery &amp;amp; overall well being&lt;/li&gt;&lt;li&gt;Complements antibiotic &amp;amp; antiviral therapy&lt;/li&gt;&lt;li&gt;Helps prevent recurrence of infections&lt;/li&gt;&lt;li&gt;Clinically &amp;amp; scientifically tested&lt;/li&gt;&lt;/ul&gt;</t>
  </si>
  <si>
    <t>Charak Extrammune200ml</t>
  </si>
  <si>
    <t xml:space="preserve">yellow </t>
  </si>
  <si>
    <t>https://vendorcenter.jumia.com/product-set-images/2023/09/16/gvc.product.image.1694907561598.dd5306b6-e1e4-4e77-9029-3a19b0b5699c.jpeg</t>
  </si>
  <si>
    <t>61c570db-343b-4c48-abfc-f691221f3c02</t>
  </si>
  <si>
    <t>Ayurleaf Bael BOWEL WELLNESS CONTROL SUPPORT Indigestion</t>
  </si>
  <si>
    <t>&lt;ul&gt;&lt;li&gt;Bowel wellness&lt;/li&gt;&lt;li&gt;Indigestion&lt;/li&gt;&lt;li&gt;Constipation&lt;/li&gt;&lt;li&gt;Gas&lt;/li&gt;&lt;/ul&gt;&lt;div&gt;&gt;&gt;&gt;&lt;b&gt;Jumia,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</si>
  <si>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Ayurleaf Bael60s</t>
  </si>
  <si>
    <t>1157266 - Ayurveda</t>
  </si>
  <si>
    <t>&lt;ul&gt;&lt;li&gt;Bowel wellness&lt;/li&gt;&lt;li&gt;Indigestion&lt;/li&gt;&lt;li&gt;Constipation&lt;/li&gt;&lt;li&gt;Gas&lt;br /&gt;&lt;/li&gt;&lt;/ul&gt;</t>
  </si>
  <si>
    <t>https://ke.jumia.is/awqg4FfMA3_2CHGuq4oZlKivUys=/fit-in/500x500/filters:fill(white)/product/44/7298551/1.jpg?3731</t>
  </si>
  <si>
    <t>920bff77-e7a3-4a77-9e0a-61f3d32fdc10</t>
  </si>
  <si>
    <t>MOUTH ULCER GEL Ayurvedic Dental Care Formulation Healing</t>
  </si>
  <si>
    <t>&lt;strong&gt;Smyle Mouth Ulcer Gel&lt;/strong&gt; has astringent and 
anti-inflammatory properties that provide instant relief from mouth 
ulcers, food burns and bleeding gums. It reduces the burning sensation 
and swelling, gives a soothing effect and relieves pain.&lt;br /&gt;&lt;br /&gt;&lt;strong&gt;Key Ingredients:&lt;/strong&gt;&lt;br /&gt;Khadir, Irimed, Tagar, Rasana, Kushtha, Lodhra, Yashtimadhu, Karpoor and Sharkara.&lt;br /&gt;&lt;br /&gt;&lt;strong&gt;Key Benefits:&lt;/strong&gt;&lt;br /&gt;&lt;ul&gt;&lt;li&gt;It acts against microorganisms and instantly gives a soothing effect&lt;/li&gt;&lt;/ul&gt;&lt;ul&gt;&lt;li&gt;It has anti-inflammatory properties that reduce swelling and burning sensation&lt;/li&gt;&lt;/ul&gt;&lt;ul&gt;&lt;li&gt;It heals the wound easily and completely&lt;/li&gt;&lt;/ul&gt;&lt;ul&gt;&lt;li&gt;It relieves pain, promotes blood clotting and controls bleeding at the site of mouth sores&lt;/li&gt;&lt;/ul&gt;&lt;ul&gt;&lt;li&gt;It is effective against painful gums due to braces and cheek bites&lt;/li&gt;&lt;/ul&gt;&lt;div&gt;&gt;&gt;&gt;&lt;b&gt;Jumia,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</si>
  <si>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Smyle MouthUlcerGel10g</t>
  </si>
  <si>
    <t>1167795 - Smyle</t>
  </si>
  <si>
    <t>1003811 - Dental Care Kits</t>
  </si>
  <si>
    <t>10g</t>
  </si>
  <si>
    <t>&lt;strong&gt;Smyle Mouth Ulcer Gel&lt;/strong&gt; has astringent and 
anti-inflammatory properties that provide instant relief from mouth 
ulcers, food burns and bleeding gums. It reduces the burning sensation 
and swelling, gives a soothing effect and relieves pain.&lt;br /&gt;&lt;br /&gt;&lt;strong&gt;Key Ingredients:&lt;/strong&gt;&lt;br /&gt;Khadir, Irimed, Tagar, Rasana, Kushtha, Lodhra, Yashtimadhu, Karpoor and Sharkara.&lt;br /&gt;&lt;br /&gt;&lt;strong&gt;Key Benefits:&lt;/strong&gt;&lt;br /&gt;&lt;ul&gt;&lt;li&gt;It acts against microorganisms and instantly gives a soothing effect&lt;/li&gt;&lt;/ul&gt;&lt;ul&gt;&lt;li&gt;It has anti-inflammatory properties that reduce swelling and burning sensation&lt;/li&gt;&lt;/ul&gt;&lt;ul&gt;&lt;li&gt;It heals the wound easily and completely&lt;/li&gt;&lt;/ul&gt;&lt;ul&gt;&lt;li&gt;It relieves pain, promotes blood clotting and controls bleeding at the site of mouth sores&lt;/li&gt;&lt;/ul&gt;&lt;ul&gt;&lt;li&gt;It is effective against painful gums due to braces and cheek bites&lt;/li&gt;&lt;/ul&gt;</t>
  </si>
  <si>
    <t>https://ke.jumia.is/WIr7khIdPpHtsDNULKdnkxy5Js8=/fit-in/500x500/filters:fill(white)/product/25/3069551/1.jpg?7268</t>
  </si>
  <si>
    <t>5b0f585d-ad52-4ef9-933b-5c67b5cc99ed</t>
  </si>
  <si>
    <t>Triphala Costipation Relief Indigestion Ayurvedic Remedy</t>
  </si>
  <si>
    <t>&lt;div class="product-block"&gt;
            &lt;h3&gt;Relieves constipation&lt;/h3&gt;
          &lt;/div&gt;&lt;div class="product-block"&gt;
            &lt;em&gt;Facts derived from Ayurveda texts and modern research:&lt;/em&gt;&lt;br /&gt;Triphala provides a gentle pro-kinetic effect on the bowels and helps relieve long-standing constipation. &lt;br /&gt;&lt;/div&gt;&lt;div class="product-block"&gt;&lt;br /&gt;&lt;/div&gt;&lt;div class="product-block"&gt;&lt;div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data-aos="row-of-3"&gt;&lt;h3&gt;Triphala&lt;/h3&gt;&lt;div class="rte-setting text-spacing"&gt;&lt;p&gt;&lt;span class="metafield-multi_line_text_field"&gt;It supports normal detoxification of the bowels and aids normal bowel movements.&lt;/span&gt;&lt;/p&gt;&lt;p&gt;&lt;span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l&lt;/p&gt;&lt;/div&gt;&lt;/div&gt;&lt;/div&gt;&lt;/div&gt;</t>
  </si>
  <si>
    <t>Himalaya Triphala60s</t>
  </si>
  <si>
    <t>&lt;div class="product-block"&gt;
            &lt;h3&gt;Relieves constipation&lt;/h3&gt;
          &lt;/div&gt;&lt;div class="product-block"&gt;
            &lt;em&gt;Facts derived from Ayurveda texts and modern research:&lt;/em&gt;&lt;br /&gt;&lt;ul&gt;&lt;li&gt;Triphala provides a gentle pro-kinetic effect on the bowels and &lt;br /&gt;&lt;/li&gt;&lt;li&gt;Helps relieve long-standing constipation. &lt;/li&gt;&lt;/ul&gt;&lt;/div&gt;&lt;div class="product-block"&gt;&lt;br /&gt;&lt;/div&gt;&lt;div class="product-block"&gt;&lt;div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data-aos="row-of-3"&gt;&lt;h3&gt;Triphala&lt;/h3&gt;&lt;div class="rte-setting text-spacing"&gt;&lt;ul&gt;&lt;li&gt;&lt;span class="metafield-multi_line_text_field"&gt;It supports normal detoxification of the bowels and &lt;br /&gt;&lt;/span&gt;&lt;/li&gt;&lt;li&gt;&lt;span class="metafield-multi_line_text_field"&gt;Aids normal bowel movements.&lt;/span&gt;&lt;/li&gt;&lt;/ul&gt;&lt;/div&gt;&lt;/div&gt;&lt;/div&gt;&lt;/div&gt;</t>
  </si>
  <si>
    <t>https://ke.jumia.is/STtW7RZkg1GhRV0KirXRfkjijk4=/fit-in/500x500/filters:fill(white)/product/94/2822251/1.jpg?5548</t>
  </si>
  <si>
    <t>https://ke.jumia.is/rBxwrJUhEMVgLOlcxSeEO1MW01w=/fit-in/500x500/filters:fill(white)/product/94/2822251/2.jpg?5548</t>
  </si>
  <si>
    <t>14e91b6c-6628-4e32-a6e5-2609984630e6</t>
  </si>
  <si>
    <t>Rice Water Conditioner WITH KERATIN FOR DAMAGE REPAIR</t>
  </si>
  <si>
    <t>&lt;ul&gt;&lt;li&gt;with Rice Water &amp; Keratin&lt;/li&gt;&lt;li&gt;For Damage Repair&lt;/li&gt;&lt;li&gt;Dermatologically tested&lt;/li&gt;&lt;li&gt;For all Hair Types&lt;/li&gt;&lt;li&gt;Paraben &amp; silicone free&lt;/li&gt;&lt;/ul&gt;&lt;div&gt;&gt;&gt;&gt;&lt;b&gt;Jumia,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</si>
  <si>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RiceWaterCond.250ml</t>
  </si>
  <si>
    <t>&lt;ul&gt;&lt;li&gt;with Rice Water &amp; Keratin&lt;/li&gt;&lt;li&gt;For Damage Repair&lt;/li&gt;&lt;li&gt;Dermatologically tested&lt;/li&gt;&lt;li&gt;For all Hair Types&lt;/li&gt;&lt;li&gt;Paraben &amp; silicone free&lt;br /&gt;&lt;/li&gt;&lt;/ul&gt;</t>
  </si>
  <si>
    <t>https://ke.jumia.is/wkdoNjvsh2m-mQrxl68ACa2uhN0=/fit-in/500x500/filters:fill(white)/product/74/9306751/1.jpg?1914</t>
  </si>
  <si>
    <t>353959d1-d9dc-4805-a4a7-100a476991cd</t>
  </si>
  <si>
    <t>VANSAAR Wheat Grass Juice NATURAL DETOXIFIER</t>
  </si>
  <si>
    <t>&lt;ul&gt;&lt;li&gt;Improves digestion&lt;/li&gt;&lt;li&gt;Powerhouse of antioxidants&lt;/li&gt;&lt;li&gt;Repairs damaged cells&lt;/li&gt;&lt;li&gt;Rejuvenates ageing skin&lt;/li&gt;&lt;/ul&gt;&lt;p&gt;&amp;gt;&amp;gt;&amp;gt;&lt;strong&gt;Jumia,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</si>
  <si>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Baidyanath WheatGrassJuice</t>
  </si>
  <si>
    <t>1009769 - Bajaj</t>
  </si>
  <si>
    <t>&lt;ul&gt;&lt;li&gt;Improves digestion&lt;/li&gt;&lt;li&gt;Powerhouse of antioxidants&lt;/li&gt;&lt;li&gt;Repairs damaged cells&lt;/li&gt;&lt;li&gt;Rejuvenates ageing skin&lt;/li&gt;&lt;/ul&gt;</t>
  </si>
  <si>
    <t>https://vendorcenter.jumia.com/product-set-images/2023/09/16/gvc.product.image.1694838427373.789e7ee8-5363-4055-9255-8ca6ab4e333e.jpeg</t>
  </si>
  <si>
    <t>24371e2c-121b-41e3-894e-8f8fbc1e5a8e</t>
  </si>
  <si>
    <t>BGR-34 CARBOHYDRATE METABOLISER Nourishes Protects</t>
  </si>
  <si>
    <t>&lt;ul&gt;&lt;li&gt;Carbohydrate metabolizer&lt;/li&gt;&lt;li&gt;Developed by the CSIR, Govt. of India&lt;/li&gt;&lt;li&gt;Enriched with potent botanicals&lt;/li&gt;&lt;li&gt;Supplements bioactive constituents&lt;/li&gt;&lt;li&gt;Nourishes and strengthens the vital organs&lt;/li&gt;&lt;li&gt;Helpful in reducing long-term complications.&lt;/li&gt;&lt;/ul&gt;&lt;p&gt;&amp;gt;&amp;gt;&amp;gt;&lt;strong&gt;Jumia,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</si>
  <si>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Aimil BGR30s</t>
  </si>
  <si>
    <t>https://vendorcenter.jumia.com/product-set-images/2023/09/15/gvc.product.image.1694819139280.02ee3cc5-bdee-4094-9df7-92d2ee851f76.jpeg</t>
  </si>
  <si>
    <t>f7dba478-3a93-4138-8b1e-da5a38814b8f</t>
  </si>
  <si>
    <t>Evecare PMS Relief Hormonal Balance For Women Ayurvedic</t>
  </si>
  <si>
    <t>&lt;h2&gt;Key Ingredients &lt;br /&gt;&lt;span style="font-size: 13px;"&gt;Ayurveda texts and modern research back the following facts&lt;/span&gt;
&lt;/h2&gt;
    &lt;div class="grid grid--uniform grid--flush-bottom"&gt;&lt;div class="grid__item medium-up--one-third text-center aos-init aos-animate" data-aos="row-of-3"&gt;&lt;h3&gt;Ashoka Tree&lt;/h3&gt;&lt;div class="rte-setting text-spacing"&gt;&lt;ul&gt;&lt;li&gt;&lt;span class="metafield-multi_line_text_field"&gt;Ashoka
 Tree (Ashoka) has potent estrogenic properties, which repair the 
endometrium, regulate estrogen levels and help heal the inflamed 
endometrium during menstruation.&lt;/span&gt;&lt;/li&gt;&lt;/ul&gt;&lt;/div&gt;&lt;/div&gt;&lt;div class="grid__item medium-up--one-third text-center aos-init aos-animate" data-aos="row-of-3"&gt;&lt;h3&gt;Asparagus&lt;/h3&gt;&lt;div class="rte-setting text-spacing"&gt;&lt;ul&gt;&lt;li&gt;&lt;span class="metafield-multi_line_text_field"&gt;Asparagus
 (Shatavari) restores hormonal balance in women with fluctuating 
hormonal levels as a result of menstruation and menopause.&amp;nbsp;&lt;/span&gt;&lt;/li&gt;&lt;li&gt;&lt;span class="metafield-multi_line_text_field"&gt;It is also a 
popular herb that enhances fertility, and regulates the menstrual cycle 
and relieves symptoms of premenstrual syndrome (PMS).&lt;/span&gt;&lt;/li&gt;&lt;/ul&gt;&lt;/div&gt;&lt;/div&gt;&lt;div class="grid__item medium-up--one-third text-center aos-init aos-animate" data-aos="row-of-3"&gt;&lt;h3&gt;Lodh Tree&lt;/h3&gt;&lt;div class="rte-setting text-spacing"&gt;&lt;ul&gt;&lt;li&gt;&lt;span class="metafield-multi_line_text_field"&gt;Lodh Tree (Lodhra) improves fertility by regulating ovarian hormones.&lt;/span&gt;&lt;/li&gt;&lt;/ul&gt;&lt;div&gt;&gt;&gt;&gt;&lt;b&gt;Jumia,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</si>
  <si>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Himalaya Evecare</t>
  </si>
  <si>
    <t>&lt;h2&gt;Key Ingredients &lt;br /&gt;&lt;span style="font-size: 13px;"&gt;Ayurveda texts and modern research back the following facts&lt;/span&gt;
&lt;/h2&gt;
    &lt;div class="grid grid--uniform grid--flush-bottom"&gt;&lt;div class="grid__item medium-up--one-third text-center aos-init aos-animate" data-aos="row-of-3"&gt;&lt;h3&gt;Ashoka Tree&lt;/h3&gt;&lt;div class="rte-setting text-spacing"&gt;&lt;ul&gt;&lt;li&gt;&lt;span class="metafield-multi_line_text_field"&gt;Ashoka
 Tree (Ashoka) has potent estrogenic properties, which repair the 
endometrium, regulate estrogen levels and help heal the inflamed 
endometrium during menstruation.&lt;/span&gt;&lt;/li&gt;&lt;/ul&gt;&lt;/div&gt;&lt;/div&gt;&lt;div class="grid__item medium-up--one-third text-center aos-init aos-animate" data-aos="row-of-3"&gt;&lt;h3&gt;Asparagus&lt;/h3&gt;&lt;div class="rte-setting text-spacing"&gt;&lt;ul&gt;&lt;li&gt;&lt;span class="metafield-multi_line_text_field"&gt;Asparagus
 (Shatavari) restores hormonal balance in women with fluctuating 
hormonal levels as a result of menstruation and menopause.&amp;nbsp;&lt;/span&gt;&lt;/li&gt;&lt;li&gt;&lt;span class="metafield-multi_line_text_field"&gt;It is also a 
popular herb that enhances fertility, and regulates the menstrual cycle 
and relieves symptoms of premenstrual syndrome (PMS).&lt;/span&gt;&lt;/li&gt;&lt;/ul&gt;&lt;/div&gt;&lt;/div&gt;&lt;div class="grid__item medium-up--one-third text-center aos-init aos-animate" data-aos="row-of-3"&gt;&lt;h3&gt;Lodh Tree&lt;/h3&gt;&lt;div class="rte-setting text-spacing"&gt;&lt;ul&gt;&lt;li&gt;&lt;span class="metafield-multi_line_text_field"&gt;Lodh Tree (Lodhra) improves fertility by regulating ovarian hormones.&lt;/span&gt;&lt;/li&gt;&lt;/ul&gt;&lt;div&gt;&lt;br /&gt;&lt;br /&gt;&lt;br /&gt;&lt;/div&gt;&lt;/div&gt;&lt;/div&gt;&lt;/div&gt;</t>
  </si>
  <si>
    <t>https://ke.jumia.is/9IBNNetPvIz3lplZMtoxSrfBvwE=/fit-in/500x500/filters:fill(white)/product/86/7540351/1.jpg?1279</t>
  </si>
  <si>
    <t>fac9884f-3be0-446b-8c4c-542c5f52619a</t>
  </si>
  <si>
    <t>Fusion 5 Shaving Razor ANTI-FRICTION BLADES CLOSE SHAVE ERGONOMIC FOR MEN</t>
  </si>
  <si>
    <t>&lt;ul&gt;&lt;li&gt;Five antifriction blades and fits all Gillette 5-blade razor refills (excluding GilletteLabs)&lt;/li&gt;&lt;li&gt;Lubrastrip for comfort and glide&lt;/li&gt;&lt;li&gt;Microfins gently stretch and smooth skin for a close shave&lt;/li&gt;&lt;li&gt;The precision trimmer on the back is perfect for hard-to-reach places&lt;/li&gt;&lt;li&gt;MicroFins&lt;br&gt;The ergonomic handle is designed for better control in wet conditions&lt;/li&gt;&lt;li&gt;Compatible Handle&lt;br&gt;1 razor blade refill equals up to one month of shaves&lt;/li&gt;&lt;/ul&gt;</t>
  </si>
  <si>
    <t>Gillette Fusion 5 Razor</t>
  </si>
  <si>
    <t>2 Razor Packs 1 Razor</t>
  </si>
  <si>
    <t>0.12</t>
  </si>
  <si>
    <t>https://vendorcenter.jumia.com/product-set-images/2023/09/28/gvc.product.image.1695884663046.8060a409-a59c-495d-8106-d02855eb432c.jpeg</t>
  </si>
  <si>
    <t>365de3b6-7001-4ad0-9ac4-ce44b5317b03</t>
  </si>
  <si>
    <t>Triphala Constipation &amp; Indigestion Relief Bowel Movement</t>
  </si>
  <si>
    <t>&lt;div class="product-block"&gt;
            &lt;h3&gt;Relieves constipation&lt;/h3&gt;
          &lt;/div&gt;&lt;div class="product-block"&gt;
            &lt;em&gt;Facts derived from Ayurveda texts and modern research:&lt;/em&gt;&lt;br /&gt;Triphala provides a gentle pro-kinetic effect on the bowels and helps relieve long-standing constipation. &lt;br /&gt;&lt;/div&gt;&lt;div class="product-block"&gt;&lt;br /&gt;&lt;/div&gt;&lt;div class="product-block"&gt;&lt;h3&gt;Triphala&lt;/h3&gt;&lt;div class="rte-setting text-spacing"&gt;&lt;p&gt;&lt;span class="metafield-multi_line_text_field"&gt;It supports normal detoxification of the bowels and aids normal bowel movements.&lt;/span&gt;&lt;/p&gt;&lt;p&gt;&lt;span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t>
  </si>
  <si>
    <t>Himalaya Triphala</t>
  </si>
  <si>
    <t>&lt;div class="product-block"&gt;
            &lt;ul&gt;&lt;li&gt;&lt;h3&gt;Relieves constipation&lt;/h3&gt;&lt;/li&gt;&lt;/ul&gt;
          &lt;/div&gt;&lt;div class="product-block"&gt;
            &lt;em&gt;Facts derived from Ayurveda texts and modern research:&lt;/em&gt;&lt;br /&gt;&lt;ul&gt;&lt;li&gt;Triphala provides a gentle pro-kinetic effect on the bowels and helps relieve long-standing constipation. &lt;/li&gt;&lt;/ul&gt;&lt;/div&gt;&lt;div class="product-block"&gt;&lt;br /&gt;&lt;/div&gt;&lt;div class="product-block"&gt;&lt;h3&gt;Triphala&lt;/h3&gt;&lt;div class="rte-setting text-spacing"&gt;&lt;ul&gt;&lt;li&gt;&lt;span class="metafield-multi_line_text_field"&gt;It supports normal detoxification of the bowels and aids normal bowel movements.&lt;/span&gt;&lt;/li&gt;&lt;li&gt;&lt;span class="metafield-multi_line_text_field"&gt;60s&lt;br /&gt;&lt;/span&gt;&lt;/li&gt;&lt;/ul&gt;&lt;/div&gt;&lt;/div&gt;</t>
  </si>
  <si>
    <t>https://ke.jumia.is/ZO_z9t_UYfrBJzjMx9xdq___AU0=/fit-in/500x500/filters:fill(white)/product/16/9671351/1.jpg?3960</t>
  </si>
  <si>
    <t>https://ke.jumia.is/GgAK8QYxjvFkC2dNr5xZSKAsrbI=/fit-in/500x500/filters:fill(white)/product/16/9671351/2.jpg?3960</t>
  </si>
  <si>
    <t>3c18f2f1-29b2-4bd7-a73d-43c8d0385a17</t>
  </si>
  <si>
    <t>Ocean Breeze Epsom Salts Bath Relaxation Relaxing</t>
  </si>
  <si>
    <t>&lt;div&gt;Elysium Spa Ocean Breeze Bath Salts contain pure minerals which 
have stood the test of time. Generations of people have relied on its 
natural values, as it is absorbed through the skin's surface to gently 
help support the removal of toxins. Will help relax the mind and body to
 provide a restful night's sleep whilst leaving the skin soft and silky 
texture. Blended with essential oils which will add a sweet smell to 
your relaxation experience.&lt;/div&gt;&lt;div&gt;&lt;br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</si>
  <si>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ElysiumSpa OceanBreezeEpsom</t>
  </si>
  <si>
    <t>450g</t>
  </si>
  <si>
    <t>0.45</t>
  </si>
  <si>
    <t>&lt;ul&gt;&lt;li&gt;Elysium Spa Ocean Breeze Bath Salts contain pure minerals which have 
stood the test of time.&amp;nbsp;&lt;/li&gt;&lt;li&gt;Generations of people have relied on its natural
 values, as it is absorbed through the skin's surface to gently help 
support the removal of toxins.&amp;nbsp;&lt;/li&gt;&lt;li&gt;Will help relax the mind and body to 
provide a restful night's sleep whilst leaving the skin soft and silky 
texture.&amp;nbsp;&lt;/li&gt;&lt;li&gt;Blended with essential oils which will add a sweet smell to 
your relaxation experience.&lt;/li&gt;&lt;/ul&gt;</t>
  </si>
  <si>
    <t>https://ke.jumia.is/3ehNStLYo4sA5_jOYXXK4WxiYo0=/fit-in/500x500/filters:fill(white)/product/16/3015751/1.jpg?3159</t>
  </si>
  <si>
    <t>https://ke.jumia.is/O0dz-8-g0ssDl-yKFveTT9Y9GBc=/fit-in/500x500/filters:fill(white)/product/16/3015751/2.jpg?3159</t>
  </si>
  <si>
    <t>524165c5-6a05-4fd9-bc1a-d19eabe00bf0</t>
  </si>
  <si>
    <t>Turmeric Oil IMPROVES DIGESTION FEVER UPSET STOMACH</t>
  </si>
  <si>
    <t>&lt;p&gt;It improves digestion and prevents gas formation. It can be used intreatment of common fever and upset stomach. It helps strengthen bones.&lt;/p&gt;</t>
  </si>
  <si>
    <t>Hemani Turmeric Oil 30ml</t>
  </si>
  <si>
    <t>1051719 - Hemani</t>
  </si>
  <si>
    <t>30ml</t>
  </si>
  <si>
    <t>&lt;ul&gt;&lt;li&gt;Improves digestion&lt;/li&gt;&lt;li&gt;Prevents gas formation&lt;/li&gt;&lt;li&gt;Treatment of common fever&lt;/li&gt;&lt;li&gt;Upset stomach&lt;/li&gt;&lt;li&gt;Helps strengthen bones&lt;/li&gt;&lt;/ul&gt;</t>
  </si>
  <si>
    <t>https://vendorcenter.jumia.com/product-set-images/2023/09/28/gvc.product.image.1695886514771.8e9efa2e-c3f8-44e9-89b8-b6be77420ccf.jpeg</t>
  </si>
  <si>
    <t>d9e57e02-b5d6-43ad-95b9-445c0554cbdc</t>
  </si>
  <si>
    <t>Onion Hair Serum For Strong Frizz-Free Hair With Biotin</t>
  </si>
  <si>
    <t>Product Description&lt;br /&gt;Looking
 for a hair serum that chases away all your hair problems while keeping 
them strong and frizz-free? Your search ends now. Good hair days are 
here with Mamaearth &lt;strong&gt;Onion Hair Serum for frizzy&lt;/strong&gt; and 
stronger hair. It’s time to trust the goodness of onion – an age-old 
home remedy to address hair issues like frizz, breakage, and hair fall. 
Onion – rich in Sulfur – makes your hair strong &amp; reduces breakage. 
Biotin improves overall hair quality, reduces breakage, and increases 
thickness. Olive Oil helps in making hair smooth, and frizz-free.&amp;nbsp;&lt;br /&gt;&lt;div&gt;Safe 
for colored, chemically treated hair, this Serum suits all hair types, 
and is free of harmful chemicals &amp; toxins.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</si>
  <si>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OnionHairSerum100ml</t>
  </si>
  <si>
    <t>&lt;div class="prod"&gt;Product Description&lt;/div&gt;&lt;ul&gt;&lt;li&gt;Looking
 for a hair serum that chases away all your hair problems while keeping 
them strong and frizz-free? Your search ends now.&amp;nbsp;&lt;/li&gt;&lt;li&gt;Good hair days are 
here with Mamaearth &lt;strong&gt;Onion Hair Serum for frizzy&lt;/strong&gt; and 
stronger hair.&amp;nbsp;&lt;/li&gt;&lt;li&gt;It’s time to trust the goodness of onion – an age-old 
home remedy to address hair issues like frizz, breakage, and hair fall.&amp;nbsp;&lt;/li&gt;&lt;li&gt;Onion – rich in Sulfur – makes your hair strong &amp; reduces breakage.&amp;nbsp;&lt;/li&gt;&lt;li&gt;Biotin improves overall hair quality, reduces breakage, and increases 
thickness.&amp;nbsp;&lt;/li&gt;&lt;li&gt;Olive Oil helps in making hair smooth, and frizz-free.&amp;nbsp;&lt;/li&gt;&lt;li&gt;Safe 
for colored, chemically treated hair, this Serum suits all hair types, 
and is free of harmful chemicals &amp; toxins. &lt;/li&gt;&lt;/ul&gt;</t>
  </si>
  <si>
    <t>https://ke.jumia.is/rT7UfRmnwMDIwS_APhDvBhCD8Gw=/fit-in/500x500/filters:fill(white)/product/37/2319351/1.jpg?9180</t>
  </si>
  <si>
    <t>a9cbafb1-5736-4414-9acd-806923f043cf</t>
  </si>
  <si>
    <t>Bio Morning Nectar Sunscreen 30+SPF UVA/UVB ALL SKIN TYPES BOTANICAL EXTRACTS</t>
  </si>
  <si>
    <t>&lt;ul&gt;&lt;li&gt;Visibly flawless sun protector&lt;/li&gt;&lt;li&gt;For all skin types&lt;/li&gt;&lt;li&gt;100% botanical extracts&lt;/li&gt;&lt;li&gt;30+SPF UVA/UVB Sunscreen&lt;/li&gt;&lt;/ul&gt;</t>
  </si>
  <si>
    <t>Biotique Bio Morning Nectar</t>
  </si>
  <si>
    <t>1014047 - Biotique</t>
  </si>
  <si>
    <t>1007719 - Body Sunscreens</t>
  </si>
  <si>
    <t>Advanced Ayurveda</t>
  </si>
  <si>
    <t>https://vendorcenter.jumia.com/product-set-images/2023/11/23/gvc.product.image.1700751211930.bc857c7c-54ff-4272-a782-d96f7e702fed.jpeg</t>
  </si>
  <si>
    <t>4622bae9-4433-4211-bdc0-ec92c882de3c</t>
  </si>
  <si>
    <t>Cinnamon Oil ANTIBACTERIAL ANTI-FUNGAL ANTI-INFLAMMATORY HEALTHY SKIN DIGESTION</t>
  </si>
  <si>
    <t>&lt;p&gt;The health benefits of &lt;strong&gt;cinnamon&lt;/strong&gt; can be attributed to its antibacterial, antifungal, antimicrobial, and astringent and anti clotting properties&lt;/p&gt;</t>
  </si>
  <si>
    <t>Hemani Cinnamon Oil 30ml</t>
  </si>
  <si>
    <t>white/brown</t>
  </si>
  <si>
    <t>&lt;ul&gt;&lt;li&gt;Antibacterial&lt;/li&gt;&lt;li&gt;Antifungal&lt;/li&gt;&lt;li&gt;Antimicrobial&lt;/li&gt;&lt;li&gt;Astringes&lt;/li&gt;&lt;li&gt;Anti-Clotting&lt;/li&gt;&lt;li&gt;Healthy skin&lt;/li&gt;&lt;li&gt;Improves digestion&lt;/li&gt;&lt;/ul&gt;</t>
  </si>
  <si>
    <t>https://vendorcenter.jumia.com/product-set-images/2023/09/28/gvc.product.image.1695885667951.6d90a2af-352f-4180-a354-1d58644744f3.jpeg</t>
  </si>
  <si>
    <t>3780ba4d-bf2d-4982-b48a-8f00dc2c94cb</t>
  </si>
  <si>
    <t>Kayam Churna Advance Granules CHRONIC CONSTIPATION ACIDITY GAS AYURVEDIC</t>
  </si>
  <si>
    <t>&lt;ul&gt;&lt;li&gt;Chronic constipation&lt;/li&gt;&lt;li&gt;Acidity&lt;/li&gt;&lt;li&gt;Heartburn&lt;/li&gt;&lt;li&gt;Indigestion&lt;/li&gt;&lt;li&gt;Gas&lt;/li&gt;&lt;li&gt;Nausea&lt;/li&gt;&lt;/ul&gt;</t>
  </si>
  <si>
    <t>Azz Sheth Brothers Kayam Churna Advanca Granules 100g</t>
  </si>
  <si>
    <t>1108453 - SHETH BROTHERS</t>
  </si>
  <si>
    <t>https://vendorcenter.jumia.com/product-set-images/2023/10/17/gvc.product.image.1697581940906.ade143b0-c93b-460c-ab2f-d40c5a82d9b7.jpeg</t>
  </si>
  <si>
    <t>https://vendorcenter.jumia.com/product-set-images/2023/10/17/gvc.product.image.1697581953342.71ac087a-03f2-497f-ba62-a4a842a7ba32.jpeg</t>
  </si>
  <si>
    <t>619a679b-108b-43a3-bd62-955e8081590c</t>
  </si>
  <si>
    <t>Ovoutoline Forte ENRICHED WITH ASHOKA UTERINE CARE PAINFUL PERIEDS PMS</t>
  </si>
  <si>
    <t>&lt;ul&gt;&lt;li&gt;Non-hormonal uterine care&lt;/li&gt;&lt;li&gt;PMS&lt;/li&gt;&lt;li&gt;Painful periods&lt;/li&gt;&lt;li&gt;Enriched with Ashoka &amp;amp; Lodhra&lt;/li&gt;&lt;li&gt;Natural &amp;amp; Safe&lt;/li&gt;&lt;/ul&gt;</t>
  </si>
  <si>
    <t>Zandu Ovoutoline Forte 50s</t>
  </si>
  <si>
    <t>50s</t>
  </si>
  <si>
    <t>PURPLE</t>
  </si>
  <si>
    <t>https://vendorcenter.jumia.com/product-set-images/2023/10/17/gvc.product.image.1697584168427.e2997a7e-ac63-4768-959d-a214a504fdbd.jpeg</t>
  </si>
  <si>
    <t>5498191c-b25f-4a37-90a7-158816db860e</t>
  </si>
  <si>
    <t>CHEBE Tchad HAIR GROWTH CREAM Treatment Results After 3rd Use</t>
  </si>
  <si>
    <t>&lt;ol&gt;&lt;li&gt;Natural Hair Growth&lt;/li&gt;&lt;li&gt;Results from 3rd use&lt;/li&gt;&lt;li&gt;Enhanced with Chebe Powder&lt;/li&gt;&lt;/ol&gt;&lt;p&gt;,&amp;gt;&amp;gt;&amp;gt;&lt;strong&gt;Jumia,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</si>
  <si>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HairGrowth</t>
  </si>
  <si>
    <t>&lt;ol&gt;&lt;li&gt;Natural Hair Growth&lt;/li&gt;&lt;li&gt;Results from 3rd use&lt;/li&gt;&lt;li&gt;Enhanced with Chebe Powder&lt;/li&gt;&lt;/ol&gt;</t>
  </si>
  <si>
    <t>https://vendorcenter.jumia.com/product-set-images/2023/09/16/gvc.product.image.1694825203906.815b38ff-7018-4dcb-8585-a6d329b30cb2.jpeg</t>
  </si>
  <si>
    <t>cc7b5219-3161-403f-b235-a15ab22b065e</t>
  </si>
  <si>
    <t>Silk Glow Body Wash MOISTURIZING CREAM SOFTER SMOOTHER SKIN + Free Men Antiperspirant</t>
  </si>
  <si>
    <t>&lt;ul&gt;&lt;li&gt;Silk glow body wash&lt;/li&gt;&lt;li&gt;Softer smoother skin ater one shower&lt;/li&gt;&lt;li&gt;0% sulfate parabens phthales&lt;/li&gt;&lt;li&gt;Free men antiperspirant&lt;/li&gt;&lt;/ul&gt;</t>
  </si>
  <si>
    <t>Dove Silk Glow Body Wash 750ml + Antiperspirant</t>
  </si>
  <si>
    <t>750ml</t>
  </si>
  <si>
    <t>https://vendorcenter.jumia.com/product-set-images/2023/11/28/gvc.product.image.1701179626718.f9515fdd-6f85-41ee-bff4-d7220171b907.jpeg</t>
  </si>
  <si>
    <t>b1965231-590f-43f5-bbb4-c295f6121842</t>
  </si>
  <si>
    <t>Baby Nourishing Cream Body Wash &amp; Shampoo SHEA BUTTER PANTHENOL ALOE VERA TEAR-FREE</t>
  </si>
  <si>
    <t>&lt;ul&gt;&lt;li&gt;Nourishing&lt;/li&gt;&lt;li&gt;Cream body wash&lt;/li&gt;&lt;li&gt;Shampoo&lt;/li&gt;&lt;li&gt;Shea Butter&lt;/li&gt;&lt;li&gt;Panthenol&lt;/li&gt;&lt;li&gt;Aloe Vera&amp;nbsp;&lt;/li&gt;&lt;li&gt;Tear-free&lt;/li&gt;&lt;li&gt;Paraben-Free&lt;/li&gt;&lt;/ul&gt;</t>
  </si>
  <si>
    <t>Ballet Baby Nourishing Cream Wash &amp; Shampoo</t>
  </si>
  <si>
    <t>Baby</t>
  </si>
  <si>
    <t>https://vendorcenter.jumia.com/product-set-images/2023/12/23/gvc.product.image.1703347756737.394fcd55-3ca4-4777-ba2f-8977f0f58615.jpeg</t>
  </si>
  <si>
    <t>69e50633-77b1-46e1-89c3-666fac148eae</t>
  </si>
  <si>
    <t>PURE GLYCERINE Enriched With Aloe Vera Extract MOISTURIZING PROTECTIVE SMOOTHENING</t>
  </si>
  <si>
    <t>&lt;p&gt;Welcome to our premier online destination for health, beauty essentials, and household necessities. We take pride in offering a diverse range of high-quality products that meet stringent standards for excellence. Whether you're looking for top-tier skincare and personal care items or reliable home cleaning products and stylish decor, we've curated an extensive selection to cater to every aspect of your daily life.&lt;/p&gt;&lt;p&gt;At our store, convenience is key. Enjoy swift delivery services ensuring your purchases arrive promptly, right to your doorstep. Shop with confidence knowing that each product is chosen with care, promising both effectiveness and reliability. Our commitment is to make your life easier and more beautiful every day, delivering exceptional items that enhance your well-being and home environment. Experience the difference with our dedication to quality and convenience, making us your trusted partner for all your essential needs.&lt;/p&gt;</t>
  </si>
  <si>
    <t>Bannister's Pure Glycerine Aloe Vera</t>
  </si>
  <si>
    <t>1170415 - BANNISTER'S</t>
  </si>
  <si>
    <t xml:space="preserve">20CM x 5CM x 3CM </t>
  </si>
  <si>
    <t>&lt;ul&gt;&lt;li&gt;Discover our premier online destination offering health, beauty essentials, and household necessities.&lt;/li&gt;&lt;li&gt;We pride ourselves on providing a diverse range of high-quality products that meet stringent standards.&lt;/li&gt;&lt;li&gt;Explore top-tier skincare, personal care, home cleaning products, and stylish decor in our curated selection.&lt;/li&gt;&lt;li&gt;Benefit from swift delivery services ensuring your purchases arrive promptly at your doorstep.&lt;/li&gt;&lt;li&gt;Shop confidently knowing each product is chosen for its effectiveness and reliability.&lt;/li&gt;&lt;li&gt;Our commitment is to enhance your daily life with convenience and beauty.&lt;/li&gt;&lt;li&gt;Experience our dedication to quality and convenience firsthand.&lt;/li&gt;&lt;li&gt;Trust us as your partner for all essential needs, enhancing your well-being and home environment.&lt;/li&gt;&lt;/ul&gt;</t>
  </si>
  <si>
    <t>https://vendorcenter.jumia.com/product-set-images/2024/07/12/gvc.product.image.1720762539463.a62bfa63-7b0b-453c-ae30-c6bc3afb807c.jpeg</t>
  </si>
  <si>
    <t>34e4716e-db59-41c5-a12a-b4600460cf69</t>
  </si>
  <si>
    <t>SUN BLOCK EXPERT SPF 50+ PA++++ Water Resistant Oil Control Fragrance Free Oxybenzone Free Alcohol Free SUNSCREEN</t>
  </si>
  <si>
    <t>&lt;ul&gt;&lt;li&gt;SUN BLOCK EXPERT&amp;nbsp;&lt;/li&gt;&lt;li&gt;SPF 50+ PA++++&amp;nbsp;&lt;/li&gt;&lt;li&gt;Water Resistant&amp;nbsp;&lt;/li&gt;&lt;li&gt;Oil Control&amp;nbsp;&lt;/li&gt;&lt;li&gt;Fragrance Free&amp;nbsp;&lt;/li&gt;&lt;li&gt;Oxybenzone Free&amp;nbsp;&lt;/li&gt;&lt;li&gt;Alcohol Free&lt;/li&gt;&lt;/ul&gt;</t>
  </si>
  <si>
    <t>P.O CARE Sun Block Expert spf 50+</t>
  </si>
  <si>
    <t>1136236 - p.o care</t>
  </si>
  <si>
    <t>25CM X 8CM</t>
  </si>
  <si>
    <t>https://vendorcenter.jumia.com/product-set-images/2024/04/09/gvc.product.image.1712635453240.76e2b590-b8f6-489b-b551-752b005b4075.jpeg</t>
  </si>
  <si>
    <t>eb62ce05-2d87-456b-a847-a5552d4cd2b7</t>
  </si>
  <si>
    <t>Evanova Caps WOMEN HOT FLASHES NIGHT SWEATS SLEEPLESSNESS MOOD SWINGS FATIGUE BONE HEALTH</t>
  </si>
  <si>
    <t>&lt;ul&gt;&lt;li&gt;Offers comfort in symptoms like hot flashes, night sweats, and sleeplessness during perimenopause&lt;/li&gt;&lt;li&gt;Helps to relieve irritability, mood swings, and fatigue during perimenopause&lt;/li&gt;&lt;li&gt;Helps to maintain lipid levels&lt;/li&gt;&lt;li&gt;Supports bone health&lt;/li&gt;&lt;li&gt;Non-hormonal and safe&lt;/li&gt;&lt;/ul&gt;</t>
  </si>
  <si>
    <t>Charak Evanova Capsules</t>
  </si>
  <si>
    <t>Ayurvedic</t>
  </si>
  <si>
    <t>https://vendorcenter.jumia.com/product-set-images/2023/12/23/gvc.product.image.1703355861656.c7d98715-cc94-41e2-8e34-cc6a1b12b803.jpeg</t>
  </si>
  <si>
    <t>9c1f8f5c-931b-40ef-863d-f536c3a83454</t>
  </si>
  <si>
    <t>Shilajit Gold Premium Vitality Ayurvedic Supplement for Men STRENGTH STAMINA POWER</t>
  </si>
  <si>
    <t>&lt;ul&gt;&lt;li&gt;Ayurvedic supplement for men&lt;/li&gt;&lt;li&gt;Strength&lt;/li&gt;&lt;li&gt;Stamina&lt;/li&gt;&lt;li&gt;Power&lt;/li&gt;&lt;/ul&gt;</t>
  </si>
  <si>
    <t>Fraink Shilajit Gold Caps</t>
  </si>
  <si>
    <t>https://vendorcenter.jumia.com/product-set-images/2023/09/28/gvc.product.image.1695880873229.ef9a7bf4-1715-4b5f-a4e6-72c90b895604.jpeg</t>
  </si>
  <si>
    <t>24ac9980-1b9b-49a1-8a44-36d48054cf3c</t>
  </si>
  <si>
    <t>Pure Almond Oil SKIN &amp; HAIR FRYING BAKING ROASTING</t>
  </si>
  <si>
    <t>&lt;ul&gt;&lt;li&gt;SKIN&lt;/li&gt;&lt;li&gt;Hair&lt;/li&gt;&lt;li&gt;Frying&amp;nbsp;&lt;/li&gt;&lt;li&gt;Baking&lt;/li&gt;&lt;li&gt;Roasting&lt;/li&gt;&lt;/ul&gt;</t>
  </si>
  <si>
    <t>KTC Pure Almond Oil 200ml</t>
  </si>
  <si>
    <t>1066253 - Ktc</t>
  </si>
  <si>
    <t>https://vendorcenter.jumia.com/product-set-images/2023/11/30/gvc.product.image.1701341064644.6ac753a3-0cfe-4286-863c-2e75a59a75e5.jpeg</t>
  </si>
  <si>
    <t>9f0761c2-19a9-4627-acef-11430511c8ed</t>
  </si>
  <si>
    <t>Multani Mitti Face Pack REPAIRS NOURISHES REJUVENATES YOUR SKIN Aloe Vera</t>
  </si>
  <si>
    <t>&lt;ul&gt;&lt;li&gt;with Mineral Clay &amp;amp; Aloe Vera&lt;/li&gt;&lt;li&gt;Repairs&lt;/li&gt;&lt;li&gt;Nourishes&lt;/li&gt;&lt;li&gt;Rejuvenates&lt;/li&gt;&lt;/ul&gt;</t>
  </si>
  <si>
    <t>Patanjali Multani Mitti Face Pack</t>
  </si>
  <si>
    <t>1006890 - Washes</t>
  </si>
  <si>
    <t>https://vendorcenter.jumia.com/product-set-images/2023/09/30/gvc.product.image.1696089697214.474fefe1-a96f-4ac3-b5e5-1c01247c48b0.jpeg</t>
  </si>
  <si>
    <t>4ca3ed01-2cfb-4998-8d84-1c460d59590d</t>
  </si>
  <si>
    <t xml:space="preserve">Brahmi Syrap MIND WELLNESS ALERTNESS MEMORY REDUCE STRESS </t>
  </si>
  <si>
    <t>&lt;p&gt;&lt;strong&gt;Himalaya&lt;/strong&gt; Brahmi is a pure herb that helps calm the &lt;strong&gt;mind&lt;/strong&gt;, promote clarity of thought, and memory consolidation.&amp;nbsp;&lt;/p&gt;</t>
  </si>
  <si>
    <t>Brahmi Mind Wellness 200ml</t>
  </si>
  <si>
    <t>&lt;ul&gt;&lt;li&gt;IMPROVES ALERTNESS&lt;/li&gt;&lt;li&gt;Helps calm the mind&lt;/li&gt;&lt;li&gt;Promotes clarity of thought&lt;/li&gt;&lt;li&gt;Promotes memory consolidation&lt;/li&gt;&lt;/ul&gt;</t>
  </si>
  <si>
    <t>https://vendorcenter.jumia.com/product-set-images/2023/09/28/gvc.product.image.1695888116685.99561946-e039-4c70-a415-bda29ba34ae5.jpeg</t>
  </si>
  <si>
    <t>6642d0e2-747c-48b2-a6d1-684fe70e7559</t>
  </si>
  <si>
    <t>Gasex Syrap FOR INDIGESTION AND GAS Ginger &amp; Lemon</t>
  </si>
  <si>
    <t>&lt;ul&gt;&lt;li&gt;Indigestion&lt;/li&gt;&lt;li&gt;Gas&lt;/li&gt;&lt;li&gt;Heartburn&lt;/li&gt;&lt;li&gt;Ginger &amp;amp; Lemon&lt;/li&gt;&lt;/ul&gt;</t>
  </si>
  <si>
    <t>Himalaya Gasex Syrap 200ml</t>
  </si>
  <si>
    <t>https://vendorcenter.jumia.com/product-set-images/2023/09/28/gvc.product.image.1695888705964.baf65bbf-8d1e-4fb3-8e43-bd54941ad094.jpeg</t>
  </si>
  <si>
    <t>https://vendorcenter.jumia.com/product-set-images/2023/09/28/gvc.product.image.1695888712420.621e9c1d-9ed5-4400-a34f-561bdaf5bf63.jpeg</t>
  </si>
  <si>
    <t>f731fb14-b1b5-4724-bbe9-5918fc965290</t>
  </si>
  <si>
    <t>ANTI DANDRUFF SHAMPOO + CONDITIONER MEN Old Spice with Sandalwood Notes</t>
  </si>
  <si>
    <t>&lt;ul&gt;&lt;li&gt;Old spice with sandalwood notes&lt;/li&gt;&lt;li&gt;Anti dandruff shampoo + conditioner&lt;/li&gt;&lt;li&gt;Detox scalp&lt;/li&gt;&lt;li&gt;0%:&lt;ul&gt;&lt;li&gt;Parabens&lt;/li&gt;&lt;li&gt;Phthalates&lt;/li&gt;&lt;li&gt;Paraffins&lt;/li&gt;&lt;/ul&gt;&lt;/li&gt;&lt;/ul&gt;</t>
  </si>
  <si>
    <t>Head &amp; Shoulders Old Spice Shampoo + Conditioner 400ml</t>
  </si>
  <si>
    <t>https://vendorcenter.jumia.com/product-set-images/2023/11/29/gvc.product.image.1701262918018.c76a05bb-a487-4e0e-89a8-5c6fd4ff997e.jpeg</t>
  </si>
  <si>
    <t>06d38350-67a7-447a-b570-d3390b478950</t>
  </si>
  <si>
    <t>Yashtimadhu Gastric Wellness with Licorice ACIDITY HEARTBURN INDIGESTION</t>
  </si>
  <si>
    <t>&lt;ul&gt;&lt;li&gt;With licorice&lt;/li&gt;&lt;li&gt;For Gastric wellness&lt;/li&gt;&lt;li&gt;Relieves:&lt;ul&gt;&lt;li&gt;Acidity&lt;/li&gt;&lt;li&gt;Heartburn&lt;/li&gt;&lt;li&gt;Indigestion&lt;/li&gt;&lt;/ul&gt;&lt;/li&gt;&lt;/ul&gt;</t>
  </si>
  <si>
    <t>Azz Himalaya Yashtimadhu 60s</t>
  </si>
  <si>
    <t>https://vendorcenter.jumia.com/product-set-images/2023/10/17/gvc.product.image.1697578734910.c800679e-ac42-4b98-8c4c-88456f7b4117.jpeg</t>
  </si>
  <si>
    <t>https://vendorcenter.jumia.com/product-set-images/2023/10/17/gvc.product.image.1697578748584.583f0426-24cf-4078-8b99-3ac7712202a5.jpeg</t>
  </si>
  <si>
    <t>d0434794-0472-4485-8727-0a4639809e7e</t>
  </si>
  <si>
    <t>Red Hot Mouthwash 100% PROVEN ACTION AGAINST GERMS LONG LASTING FRESH BREATH</t>
  </si>
  <si>
    <t>&lt;ul&gt;&lt;li&gt;Fights germs 24/7&lt;/li&gt;&lt;li&gt;For long lasting fresh breath&lt;/li&gt;&lt;li&gt;No alcohol formulation&lt;/li&gt;&lt;li&gt;100% proven action&lt;/li&gt;&lt;/ul&gt;</t>
  </si>
  <si>
    <t>Closeup Red Hot Mouthwash 300ml</t>
  </si>
  <si>
    <t>1023817 - Closeup</t>
  </si>
  <si>
    <t>https://vendorcenter.jumia.com/product-set-images/2023/11/28/gvc.product.image.1701172600480.4041597d-eeb2-4446-921b-a145ae2d1720.jpeg</t>
  </si>
  <si>
    <t>https://vendorcenter.jumia.com/product-set-images/2023/11/28/gvc.product.image.1701172603338.c3e3456f-34b0-4a19-b9cc-c9fbea6aeffc.jpeg</t>
  </si>
  <si>
    <t>c33b41f7-58a1-45bf-b434-d7e088a61a08</t>
  </si>
  <si>
    <t>Ashwagandha/Ashvagandha + Aloe Vera Caps REVITALIZING/CALMING MIND HEALTHY SKIN</t>
  </si>
  <si>
    <t>&lt;ul&gt;&lt;li&gt;Revitalizing&lt;/li&gt;&lt;li&gt;Calms the mind&lt;/li&gt;&lt;li&gt;Healthy skin&lt;/li&gt;&lt;li&gt;Authentic ayurveda&lt;/li&gt;&lt;li&gt;Safe, natural &amp;amp; effective&lt;/li&gt;&lt;/ul&gt;</t>
  </si>
  <si>
    <t>Goodcare Ashwagandha + Aloe Vera Capsules</t>
  </si>
  <si>
    <t>EMERALD</t>
  </si>
  <si>
    <t>https://vendorcenter.jumia.com/product-set-images/2023/11/30/gvc.product.image.1701350879132.e3218095-37b6-4ce3-ba8c-3c0f878fb7fc.jpeg</t>
  </si>
  <si>
    <t>2bf6db23-460d-498b-b1d0-5058caa4ef6f</t>
  </si>
  <si>
    <t>Advance Care Clear Tone Antiperspirant MOISTURE 48 HOURS</t>
  </si>
  <si>
    <t>&lt;ul&gt;&lt;li&gt;Clear tone&lt;/li&gt;&lt;li&gt;48 Hours protection&lt;/li&gt;&lt;li&gt;Helps restore skin to its natural tone&lt;/li&gt;&lt;li&gt;Antiperspirant&lt;/li&gt;&lt;/ul&gt;</t>
  </si>
  <si>
    <t>Dove Advanced Care Antiperspirant Clear Tone 48h 74g</t>
  </si>
  <si>
    <t>74g</t>
  </si>
  <si>
    <t>https://vendorcenter.jumia.com/product-set-images/2023/11/28/gvc.product.image.1701178753212.f3e00f6d-c2a5-41fb-a2b0-63f564797f5a.jpeg</t>
  </si>
  <si>
    <t>dc9b2de7-db41-4c66-9dfc-0b1645465ef3</t>
  </si>
  <si>
    <t>Fairness soap SOFT RADIANT FAIRER SKIN MOISTURIZING NOURISHING</t>
  </si>
  <si>
    <t>&lt;ul&gt;&lt;li&gt;Fairkot beauty soap helps make your skin fairer, soft and radiant. The components of fairkot make it a wonderful moisturizer and provides nourishment to all types of skin. It is suitable for both men and women.&lt;/li&gt;&lt;/ul&gt;</t>
  </si>
  <si>
    <t>Fairkot Fairness Soap 100g</t>
  </si>
  <si>
    <t>1150873 - Fairkot</t>
  </si>
  <si>
    <t>1006775 - Bars</t>
  </si>
  <si>
    <t>&lt;ul&gt;&lt;li&gt;Makes your skin fairer&lt;/li&gt;&lt;li&gt;Softens it&lt;/li&gt;&lt;li&gt;Makes your skin radiant&lt;/li&gt;&lt;li&gt;Moisturizing&lt;/li&gt;&lt;li&gt;Nourishing&lt;/li&gt;&lt;li&gt;Unisex&lt;/li&gt;&lt;/ul&gt;</t>
  </si>
  <si>
    <t>https://vendorcenter.jumia.com/product-set-images/2023/11/29/gvc.product.image.1701258245155.03a5935f-4435-4956-bee9-a450dc5a2d38.jpeg</t>
  </si>
  <si>
    <t>f2627f64-173d-49cf-aa69-4d0ad7ccd1a8</t>
  </si>
  <si>
    <t>Amroid Ointment + Tabs FAST RELIEF FROM PILES/HEMORRHOIDS</t>
  </si>
  <si>
    <t>&lt;ul&gt;&lt;li&gt;Fast relief&lt;/li&gt;&lt;li&gt;Ointment + Tablets&lt;/li&gt;&lt;li&gt;Eases the discomfort of piles/hemorrhoids&lt;/li&gt;&lt;li&gt;Ayurvedic natural ingredients&lt;/li&gt;&lt;/ul&gt;</t>
  </si>
  <si>
    <t>Aimil Amroid Ointment + Tabs</t>
  </si>
  <si>
    <t>20g + 20s</t>
  </si>
  <si>
    <t>https://vendorcenter.jumia.com/product-set-images/2023/11/30/gvc.product.image.1701349122350.84bb8caa-2c4d-40f4-bbf8-df6be7eb22e1.jpeg</t>
  </si>
  <si>
    <t>https://vendorcenter.jumia.com/product-set-images/2023/11/30/gvc.product.image.1701349126300.e2556f92-f519-4459-bca3-e3fc789ede77.jpeg</t>
  </si>
  <si>
    <t>98996bd4-ce0c-4d97-9bcd-7ec5229324fe</t>
  </si>
  <si>
    <t>Confido + Filagra Gel Shots FOR MEN STRENGTH STAMINA LIBIDO</t>
  </si>
  <si>
    <t>&lt;ul&gt;&lt;li&gt;FOR MEN&amp;nbsp;&lt;/li&gt;&lt;li&gt;STRENGTH&amp;nbsp;&lt;/li&gt;&lt;li&gt;STAMINA&amp;nbsp;&lt;/li&gt;&lt;li&gt;LIBIDO&lt;/li&gt;&lt;/ul&gt;</t>
  </si>
  <si>
    <t>Himalaya Confido + Filagra Gel Shots</t>
  </si>
  <si>
    <t>60s + 1 week pack</t>
  </si>
  <si>
    <t>https://vendorcenter.jumia.com/product-set-images/2023/11/30/gvc.product.image.1701349572340.11c1322c-7ab3-463f-8982-351baea69964.jpeg</t>
  </si>
  <si>
    <t>991a274c-4187-4769-b972-933f631ae11c</t>
  </si>
  <si>
    <t>Citronella Fragrance Oil FOR USE OUTDOORS REPELS INSECTS/MOSQUITOES</t>
  </si>
  <si>
    <t>&lt;ul&gt;&lt;li&gt;Citronella Scent&lt;/li&gt;&lt;li&gt;Fragrance Oil&lt;/li&gt;&lt;li&gt;For use outdoors&lt;/li&gt;&lt;li&gt;Repels insects/mosquitoes&lt;/li&gt;&lt;li&gt;Keeps the body moisturized&lt;/li&gt;&lt;li&gt;Long lasting fragrance&lt;/li&gt;&lt;/ul&gt;</t>
  </si>
  <si>
    <t>Chatsworth Citronella Fragrance Oil C</t>
  </si>
  <si>
    <t>https://vendorcenter.jumia.com/product-set-images/2023/11/30/gvc.product.image.1701340375297.774c19ad-27a9-4618-a2e5-d9ea517009bd.jpeg</t>
  </si>
  <si>
    <t>32581ae4-7fda-4e34-ba2a-e234d746ae78</t>
  </si>
  <si>
    <t>Fresh Mint Fresh Effect Mouthwash ANTIBACTERIAL FRESH BREATH PROTECTION</t>
  </si>
  <si>
    <t>&lt;ul&gt;&lt;li&gt;Fresh Mint&lt;/li&gt;&lt;li&gt;Antibacterial&lt;/li&gt;&lt;li&gt;Freshens &amp;amp; Protects&lt;/li&gt;&lt;li&gt;Removes plaque&lt;/li&gt;&lt;/ul&gt;</t>
  </si>
  <si>
    <t>Wisdom Fresh Effect Freshmint Moutwash</t>
  </si>
  <si>
    <t>Fresh Mint</t>
  </si>
  <si>
    <t>https://vendorcenter.jumia.com/product-set-images/2023/12/05/gvc.product.image.1701770020427.549e8a04-1e0e-433d-a63a-6e40bd25d7bd.jpeg</t>
  </si>
  <si>
    <t>e01b1583-b43f-4597-ae12-eb7fa1f91031</t>
  </si>
  <si>
    <t>Speman + Filagra Gel Shots SEMEN QUALITY VIGOUR &amp; VITALITY</t>
  </si>
  <si>
    <t>&lt;p&gt;Cowhage or Velvet Bean&lt;br&gt;Kapikachchu is an aphrodisiac, which supports the production of hormones associated with the ‘pleasure system’ of the brain. The herb is a prophylactic (preventative) against oligospermia (low sperm count).&lt;/p&gt;&lt;p&gt;&lt;br&gt;Hygrophilia&lt;br&gt;Kokilaksha is beneficial in treating impotence, spermatorrhea and seminal debilities.&lt;/p&gt;&lt;p&gt;&lt;br&gt;Small Caltrops&lt;br&gt;Gokshura contains protodioscin (a steroidal saponin compound) which converts to dehydroepiandrosterone (DHEA) in the body, a precursor of testeosterone, which improves sexual desire and sustains penile erection.&lt;/p&gt;</t>
  </si>
  <si>
    <t>Himalaya Speman + Filagra Gel Shots</t>
  </si>
  <si>
    <t>60s + 7s</t>
  </si>
  <si>
    <t>&lt;ul&gt;&lt;li&gt;Cowhage or Velvet Bean&lt;br&gt;Kapikachchu is an aphrodisiac, which supports the production of hormones associated with the ‘pleasure system’ of the brain.&amp;nbsp;&lt;/li&gt;&lt;li&gt;The herb is a prophylactic (preventative) against oligospermia (low sperm count).&lt;/li&gt;&lt;li&gt;&lt;br&gt;Hygrophilia&lt;br&gt;Kokilaksha is beneficial in treating impotence, spermatorrhea and seminal debilities.&lt;/li&gt;&lt;li&gt;&lt;br&gt;Small Caltrops&lt;br&gt;Gokshura contains protodioscin (a steroidal saponin compound) which converts to dehydroepiandrosterone (DHEA) in the body, a precursor of testeosterone, which improves sexual desire and sustains penile erection.&lt;/li&gt;&lt;/ul&gt;</t>
  </si>
  <si>
    <t>https://vendorcenter.jumia.com/product-set-images/2023/12/05/gvc.product.image.1701777085434.0bee3a9d-f1ad-4fd0-9292-d27593e85904.jpeg</t>
  </si>
  <si>
    <t>a13428ec-f54d-4ea1-a669-e1b7e6442104</t>
  </si>
  <si>
    <t>Revitalizing Body Lotion ABSORBS QUICKLY VITAMIN E</t>
  </si>
  <si>
    <t>&lt;ul&gt;&lt;li&gt;Revitalizes&amp;nbsp;&lt;/li&gt;&lt;li&gt;Refreshes&lt;/li&gt;&lt;li&gt;with Vitamin E&lt;/li&gt;&lt;li&gt;Absorbs quickly&lt;/li&gt;&lt;li&gt;For normal skin&lt;/li&gt;&lt;/ul&gt;</t>
  </si>
  <si>
    <t>Nivea Men Revitalizing Body Lotion 400ml</t>
  </si>
  <si>
    <t>1006357 - Lotions</t>
  </si>
  <si>
    <t>https://vendorcenter.jumia.com/product-set-images/2023/11/30/gvc.product.image.1701353510913.052bb9b3-05a1-4476-8524-577bba36f6c0.jpeg</t>
  </si>
  <si>
    <t>df2aa6d4-416f-4761-a375-cdeca30d333e</t>
  </si>
  <si>
    <t>Women Zero Marks Face Cream HERBOSERUM VITAMIN C ALL SKIN TYPES SCARS MARKS BLEMISHES DARK CIRCLES</t>
  </si>
  <si>
    <t>&lt;ul&gt;&lt;li&gt;All skin types&lt;/li&gt;&lt;li&gt;Herbo Serum and Vitamin C&lt;ul&gt;&lt;li&gt;Blemishes&lt;/li&gt;&lt;li&gt;Post pimple marks&lt;/li&gt;&lt;li&gt;Dark circles&lt;/li&gt;&lt;li&gt;Prevents from pollution&lt;/li&gt;&lt;li&gt;Scars&lt;/li&gt;&lt;li&gt;Marks&lt;/li&gt;&lt;/ul&gt;&lt;/li&gt;&lt;/ul&gt;</t>
  </si>
  <si>
    <t>Vi-John Zero Marks Women</t>
  </si>
  <si>
    <t>1120129 - VI John</t>
  </si>
  <si>
    <t>1007191 - Treatments &amp; Masks</t>
  </si>
  <si>
    <t>Glowing Fairness</t>
  </si>
  <si>
    <t>https://vendorcenter.jumia.com/product-set-images/2023/12/05/gvc.product.image.1701767683128.a2812f68-29cb-4e37-a051-7c7cb5f3789a.jpeg</t>
  </si>
  <si>
    <t>cd636265-b3da-4e59-8736-d6ef1dbbdeea</t>
  </si>
  <si>
    <t xml:space="preserve">Purification Soap EXFOLIANT SEA SALT &amp; PACIFIC KELP Smooth Skin </t>
  </si>
  <si>
    <t>&lt;ul&gt;&lt;li&gt;Exfoliating sea salt &amp;amp; pacific kelp&lt;/li&gt;&lt;li&gt;Smooth and renew your skin's surface&lt;/li&gt;&lt;li&gt;Use daily with St Ives Luxurious body lotions&lt;/li&gt;&lt;li&gt;Healthy look and feel&lt;/li&gt;&lt;/ul&gt;</t>
  </si>
  <si>
    <t>St Ives Purification Soap Sea Salt Kelp 195g</t>
  </si>
  <si>
    <t>1112217 - St Ives</t>
  </si>
  <si>
    <t>195g</t>
  </si>
  <si>
    <t>https://vendorcenter.jumia.com/product-set-images/2023/12/05/gvc.product.image.1701763051418.80edeb57-cb09-4a5e-b367-fd460a8c5607.jpeg</t>
  </si>
  <si>
    <t>ac208d82-889f-48e6-9ab1-a48fdc2e39a0</t>
  </si>
  <si>
    <t>Oil Clear Mud Face Pack Fuller's Earth Deep Cleanse</t>
  </si>
  <si>
    <t>&lt;div class="product-block"&gt;
            &lt;h3&gt;Deep cleanses, firms and rejuvenates.&lt;/h3&gt;
          &lt;/div&gt;&lt;div class="product-block"&gt;
            Himalaya's Oil Clear Mud Face Pack is a unique formulation 
with the goodness of herbs and mineral clay that refreshes and 
rejuvenates facial skin by absorbing excess oil and removing impurities. &lt;br /&gt;&lt;/div&gt;&lt;div class="product-block"&gt;&lt;br /&gt;&lt;/div&gt;&lt;div class="product-block"&gt;Key Ingredients&lt;br /&gt;Ayurveda texts and modern research back the following facts&lt;br /&gt;Fullers Earth&lt;br /&gt;&lt;br /&gt;Fuller's Earth removes deep-seated dirt and impurities. It absorbs oil, clears clogged pores and helps remove dead skin.&lt;br /&gt;Khus Grass&lt;br /&gt;&lt;br /&gt;Khus Grass, with its coolant and skin conditioning properties, helps give a refreshing feel.&lt;br /&gt;Mineral Clay&lt;br /&gt;&lt;br /&gt;Mineral Clay heals, improves circulation, and keeps skin fresh and soft. It has deep cleansing and detoxifying properties, leaving the skin cleansed and revitalized.&lt;/div&gt;&lt;div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</si>
  <si>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MudFacePack100g</t>
  </si>
  <si>
    <t>&lt;div class="product-block"&gt;
            &lt;h3&gt;Deep cleanses, firms and rejuvenates.&lt;/h3&gt;
          &lt;/div&gt;&lt;div class="product-block"&gt;&lt;ul&gt;&lt;li&gt;
            Himalaya's Oil Clear Mud Face Pack is a unique formulation 
with the goodness of herbs and mineral clay that refreshes and 
rejuvenates facial skin by absorbing excess oil and removing impurities. &lt;/li&gt;&lt;/ul&gt;&lt;/div&gt;&lt;div class="product-block"&gt;&lt;br /&gt;&lt;/div&gt;&lt;div class="product-block"&gt;Key Ingredients&lt;br /&gt;Ayurveda texts and modern research back the following facts&lt;br /&gt;Fullers Earth&lt;br /&gt;&lt;br /&gt;&lt;ul&gt;&lt;li&gt;Fuller's Earth removes deep-seated dirt and impurities. It absorbs oil, clears clogged pores and helps remove dead skin.&lt;/li&gt;&lt;/ul&gt;Khus Grass&lt;br /&gt;&lt;br /&gt;&lt;ul&gt;&lt;li&gt;Khus Grass, with its coolant and skin conditioning properties, helps give a refreshing feel.&lt;/li&gt;&lt;/ul&gt;Mineral Clay&lt;br /&gt;&lt;br /&gt;&lt;ul&gt;&lt;li&gt;Mineral
 Clay heals, improves circulation, and keeps skin fresh and soft.&amp;nbsp;&lt;/li&gt;&lt;li&gt;It has
 deep cleansing and detoxifying properties, leaving the skin cleansed 
and revitalized.&lt;/li&gt;&lt;/ul&gt;&lt;/div&gt;</t>
  </si>
  <si>
    <t>https://ke.jumia.is/UrPnKUEJI926UGI8OOcfGmfnyBY=/fit-in/500x500/filters:fill(white)/product/88/5771351/1.jpg?4103</t>
  </si>
  <si>
    <t>c3a72f65-78cc-4e54-8d3f-e4385e620037</t>
  </si>
  <si>
    <t>Herbolax CHRONIC CONSTIPATION RELIEF</t>
  </si>
  <si>
    <t>&lt;ul&gt;&lt;li&gt;The natural ingredients in &lt;strong&gt;Himalaya Herbolax&lt;/strong&gt; soften the stool &amp;amp; enhance intestinal motility, which relieves acute &amp;amp; chronic constipation effectively.&lt;/li&gt;&lt;/ul&gt;</t>
  </si>
  <si>
    <t>Himalaya Herboolax 100s</t>
  </si>
  <si>
    <t>&lt;ul&gt;&lt;li&gt;Corrects constipation&lt;/li&gt;&lt;li&gt;Gentle&lt;/li&gt;&lt;li&gt;Enhances intestinal motility&lt;/li&gt;&lt;li&gt;Ayurvedic remedy&lt;/li&gt;&lt;/ul&gt;</t>
  </si>
  <si>
    <t>https://vendorcenter.jumia.com/product-set-images/2023/11/30/gvc.product.image.1701351689936.3fac7713-6db9-4575-b5ce-9266aa457860.png</t>
  </si>
  <si>
    <t>e500a5ab-687a-4dd4-ab24-6c29eb22b351</t>
  </si>
  <si>
    <t>Aloe Vera Vitamin E WAXING STRIPS Legs Underarms Bikini Line Normal Skin Women</t>
  </si>
  <si>
    <t>&lt;ul&gt;&lt;li&gt;Enriched with Vitamin E &amp;amp; Aloe Vera&lt;/li&gt;&lt;li&gt;Great for&lt;ul&gt;&lt;li&gt;Legs&lt;/li&gt;&lt;li&gt;Underarms&lt;/li&gt;&lt;li&gt;Bikini Line&lt;/li&gt;&lt;/ul&gt;&lt;/li&gt;&lt;li&gt;Smooth skin for up to 4 weeks&lt;/li&gt;&lt;li&gt;For normal skin&lt;/li&gt;&lt;/ul&gt;</t>
  </si>
  <si>
    <t>Nuage Waxing Strips For Normal Skin 12s</t>
  </si>
  <si>
    <t>1088494 - Nuage</t>
  </si>
  <si>
    <t>1029481 - Strips</t>
  </si>
  <si>
    <t>12 Strips</t>
  </si>
  <si>
    <t>https://vendorcenter.jumia.com/product-set-images/2024/01/10/gvc.product.image.1704884459502.6b016479-b124-46a8-b133-b1cb66509aea.jpeg</t>
  </si>
  <si>
    <t>bb5313f1-a127-4e5b-ad38-b069a04fc215</t>
  </si>
  <si>
    <t>Baby Nappy/Diaper Care Ointment SOOTHES REPAIRS PROTECTS</t>
  </si>
  <si>
    <t>&lt;ul&gt;&lt;li&gt;Nappy care ointment&lt;/li&gt;&lt;li&gt;Preservative free&lt;/li&gt;&lt;li&gt;Soothes&lt;/li&gt;&lt;li&gt;Repairs&lt;/li&gt;&lt;li&gt;Protects&lt;/li&gt;&lt;/ul&gt;</t>
  </si>
  <si>
    <t>Bepanthen Baby Nappy Care Ointment 100g</t>
  </si>
  <si>
    <t>1012537 - Bepanthen</t>
  </si>
  <si>
    <t>1004167 - Diaper Creams</t>
  </si>
  <si>
    <t>https://vendorcenter.jumia.com/product-set-images/2023/12/29/gvc.product.image.1703847154530.20c16e59-9434-4ad3-977b-8574af1177ee.jpeg</t>
  </si>
  <si>
    <t>fbf64c7b-b4a1-4492-90c1-4c9b249307ed</t>
  </si>
  <si>
    <t>Aimil BGR34sMALL</t>
  </si>
  <si>
    <t>0.02</t>
  </si>
  <si>
    <t>https://ke.jumia.is/q0J_60ZgsmUtJQLi1kUuX9QCVy8=/fit-in/500x500/filters:fill(white)/product/19/8714231/1.jpg?9923</t>
  </si>
  <si>
    <t>b406101d-6918-4f91-8816-4a18a8830408</t>
  </si>
  <si>
    <t>Hair Removal Cream LEMON QUICK &amp; GENTLE WAY TO REMOVE UNWANTED HAIR WOMEN ALOE VERA</t>
  </si>
  <si>
    <t>&lt;ul&gt;&lt;li&gt;Hair Removal Cream&amp;nbsp;&lt;/li&gt;&lt;li&gt;LEMON&amp;nbsp;&lt;/li&gt;&lt;li&gt;QUICK &amp;amp; GENTLE &amp;nbsp;&lt;/li&gt;&lt;li&gt;TO REMOVE UNWANTED HAIR&amp;nbsp;&lt;/li&gt;&lt;li&gt;WOMEN&amp;nbsp;&lt;/li&gt;&lt;li&gt;ALOE VERA&lt;/li&gt;&lt;/ul&gt;</t>
  </si>
  <si>
    <t>Nisa Lemon Hair Removal Cream</t>
  </si>
  <si>
    <t>Lemon</t>
  </si>
  <si>
    <t>https://vendorcenter.jumia.com/product-set-images/2023/12/23/gvc.product.image.1703372595724.c311e572-4cf4-478c-b316-7c718fcac70a.jpeg</t>
  </si>
  <si>
    <t>50b3ce53-cca3-4b11-88cc-a3ca4b55fb9c</t>
  </si>
  <si>
    <t>Body Ache &amp; Pain Relief Oil With Cedarwood Muscle Joint</t>
  </si>
  <si>
    <t>&lt;div class="product-block"&gt;
            &lt;h3&gt;Relieves bodyache and pain&lt;/h3&gt;
          &lt;/div&gt;&lt;div class="product-block"&gt;
            Enriched with Sweet Flag, Drumstick, and Cedar Tree extracts. &lt;br /&gt;&lt;/div&gt;&lt;div class="product-block"&gt;&lt;br /&gt;&lt;/div&gt;&lt;div class="product-block"&gt;Key Ingredients&lt;br /&gt;Ayurveda texts and modern research back the following facts&lt;br /&gt;Cedarwood&lt;br /&gt;&lt;br /&gt;Cedarwood possesses antispasmodic properties which relieve spasms and related ailments.&lt;br /&gt;Country Mallow&lt;br /&gt;&lt;br /&gt;The analgesic and tonic properties of Country Mallow help alleviate pain.&lt;br /&gt;Drumstick&lt;br /&gt;&lt;br /&gt;Drumstick tree contains anti-inflammatory and warming properties, which help reduce pain.&lt;/div&gt;&lt;div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</si>
  <si>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PainReliefOil100ml</t>
  </si>
  <si>
    <t>&lt;div class="product-block"&gt;
            &lt;ul&gt;&lt;li&gt;&lt;h3&gt;Relieves body ache and pain&lt;/h3&gt;&lt;/li&gt;&lt;/ul&gt;
          &lt;/div&gt;&lt;div class="product-block"&gt;
            Enriched with Sweet Flag, Drumstick, and Cedar Tree extracts. &lt;/div&gt;&lt;div class="product-block"&gt;&lt;br /&gt;&lt;/div&gt;&lt;div class="product-block"&gt;Key Ingredients&lt;br /&gt;Ayurveda texts and modern research back the following facts&lt;br /&gt;Cedarwood&lt;br /&gt;&lt;br /&gt;&lt;ul&gt;&lt;li&gt;Cedarwood possesses antispasmodic properties which relieve spasms and related ailments.&lt;/li&gt;&lt;/ul&gt;Country Mallow&lt;br /&gt;&lt;br /&gt;&lt;ul&gt;&lt;li&gt;The analgesic and tonic properties of Country Mallow help alleviate pain.&lt;/li&gt;&lt;/ul&gt;Drumstick&lt;br /&gt;&lt;br /&gt;&lt;ul&gt;&lt;li&gt;Drumstick tree contains anti-inflammatory and warming properties, which help reduce pain.&lt;/li&gt;&lt;/ul&gt;&lt;/div&gt;</t>
  </si>
  <si>
    <t>https://ke.jumia.is/t4mw_9zSVeZwd77Y2TkkTfwHHOU=/fit-in/500x500/filters:fill(white)/product/47/1796251/1.jpg?9806</t>
  </si>
  <si>
    <t>https://ke.jumia.is/vB_s0H1ypdJWJFCnqWKphLUuCQI=/fit-in/500x500/filters:fill(white)/product/47/1796251/2.jpg?9806</t>
  </si>
  <si>
    <t>9310c6b3-8a59-4108-992f-b893cd6c1180</t>
  </si>
  <si>
    <t>Almond Hair Oil FOR DAMAGE FREE HAIR VITAMIN E SOYA PROTEIN</t>
  </si>
  <si>
    <t>&lt;ul&gt;&lt;li&gt;Almond hair Oil&lt;/li&gt;&lt;li&gt;Enriched with:&lt;ul&gt;&lt;li&gt;Soya protein&lt;/li&gt;&lt;li&gt;Vitamin E&lt;/li&gt;&lt;/ul&gt;&lt;/li&gt;&lt;li&gt;For damage free hair&lt;/li&gt;&lt;/ul&gt;</t>
  </si>
  <si>
    <t>Dabur Almond Hair Oil</t>
  </si>
  <si>
    <t>New</t>
  </si>
  <si>
    <t>https://vendorcenter.jumia.com/product-set-images/2023/12/23/gvc.product.image.1703312168949.8fc50f47-fd88-4516-8e75-516b7fe905fa.png</t>
  </si>
  <si>
    <t>02290de3-31a3-4c2e-b78e-72a21df48884</t>
  </si>
  <si>
    <t>Non Stop For Men Power Stamina Shilajeet Keshat Amber</t>
  </si>
  <si>
    <t>&lt;div&gt;Vitalize non stop capsule are safe &amp; effective preparation for 
Vir-VIGOUR- VITALITY &amp; Strength free from any side effects It works 
as a male libido enhancer. The non stop capsule is restorative &amp; 
aphrodisiac thus helps in erection power and strengthen the penile 
muscles. Overall general debility is also improved thus helps in overall
 enhanced performance.&lt;/div&gt;&lt;div&gt;&lt;br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</si>
  <si>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Vitalize NonStop20s</t>
  </si>
  <si>
    <t>&lt;ul&gt;&lt;li&gt;Vitalize non stop capsule are safe &amp; effective preparation for 
Vir-VIGOUR- VITALITY &amp; Strength free from any side effects It works 
as a male libido enhancer.&amp;nbsp;&lt;/li&gt;&lt;li&gt;The non stop capsule is restorative &amp; 
aphrodisiac thus helps in erection power and strengthen the penile 
muscles.&amp;nbsp;&lt;/li&gt;&lt;li&gt;Overall general debility is also improved thus helps in overall
 enhanced performance.&lt;/li&gt;&lt;li&gt;20s&lt;br /&gt;&lt;/li&gt;&lt;/ul&gt;</t>
  </si>
  <si>
    <t>https://ke.jumia.is/7C7gcj-OdxpCilZc_hr1MuJZFQk=/fit-in/500x500/filters:fill(white)/product/15/5696251/1.jpg?9509</t>
  </si>
  <si>
    <t>https://ke.jumia.is/ldtxJd3TSsa4LJtS9o9nt8KOgdQ=/fit-in/500x500/filters:fill(white)/product/15/5696251/2.jpg?9509</t>
  </si>
  <si>
    <t>6b7f0196-8ad2-485d-9783-14dbda759e5f</t>
  </si>
  <si>
    <t>Ginseng Bee Venom INTENSE NIGHT CREAM Moisturizing Smoothening Softening</t>
  </si>
  <si>
    <t>SkinDose Ginseng Bee Venom Intense Night Cream 400g</t>
  </si>
  <si>
    <t>1170420 - SKINDOSE</t>
  </si>
  <si>
    <t>1007049 - Night Creams</t>
  </si>
  <si>
    <t>15cm X 12cm</t>
  </si>
  <si>
    <t>https://vendorcenter.jumia.com/product-set-images/2024/07/12/gvc.product.image.1720763581853.49532fe3-f088-443c-935d-87d9a774d7e8.jpeg</t>
  </si>
  <si>
    <t>c1053f76-a2e9-4427-ba96-9db2053c2fd9</t>
  </si>
  <si>
    <t>Sensitive Formula COCONUT OIL HAIR REMOVER Plus Vitamin E Shower Power SMOOTH SKIN FOR 6 DAYS Legs &amp; Body LIGHT GENTLE SCENT</t>
  </si>
  <si>
    <t>&lt;ul&gt;&lt;li&gt;Sensitive Formula&amp;nbsp;&lt;/li&gt;&lt;li&gt;COCONUT OIL HAIR REMOVER&amp;nbsp;&lt;/li&gt;&lt;li&gt;Plus Vitamin E&amp;nbsp;&lt;/li&gt;&lt;li&gt;Shower Power&amp;nbsp;&lt;/li&gt;&lt;li&gt;SMOOTH SKIN FOR 6 DAYS&amp;nbsp;&lt;/li&gt;&lt;li&gt;Legs &amp;amp; Body&amp;nbsp;&lt;/li&gt;&lt;li&gt;LIGHT GENTLE SCENT&lt;/li&gt;&lt;/ul&gt;</t>
  </si>
  <si>
    <t>Nair Sensitive Formula Hair Remover 357g</t>
  </si>
  <si>
    <t>1085061 - Nair</t>
  </si>
  <si>
    <t>1006010 - Personal Groomers</t>
  </si>
  <si>
    <t>21cm X 7cm X 2.5cm</t>
  </si>
  <si>
    <t>https://vendorcenter.jumia.com/product-set-images/2024/04/09/gvc.product.image.1712632398210.3f33291f-ebcd-4ca3-83bb-0c8a2ca3e38a.jpeg</t>
  </si>
  <si>
    <t>55996a93-b9eb-4d0a-b83d-75e069aa612c</t>
  </si>
  <si>
    <t>Soft Rose GLOWING BODY WASH Brightening Essence Delicate Fragrance Niacimide</t>
  </si>
  <si>
    <t>&lt;ul&gt;&lt;li&gt;Soft Rose&amp;nbsp;&lt;/li&gt;&lt;li&gt;GLOWING&amp;nbsp;&lt;/li&gt;&lt;li&gt;BODY WASH&amp;nbsp;&lt;/li&gt;&lt;li&gt;Brightening Essence&amp;nbsp;&lt;/li&gt;&lt;li&gt;Delicate Fragrance&amp;nbsp;&lt;/li&gt;&lt;li&gt;Niacimide&lt;/li&gt;&lt;/ul&gt;</t>
  </si>
  <si>
    <t>Lux Soft Rose Brightening Body Wash 400ml</t>
  </si>
  <si>
    <t>https://vendorcenter.jumia.com/product-set-images/2024/04/09/gvc.product.image.1712633494374.60b890ea-7513-4108-a6d2-a445302906c3.jpeg</t>
  </si>
  <si>
    <t>640fec41-bae9-4435-8d05-07451387fc83</t>
  </si>
  <si>
    <t>SPORTY ANTIPERSPIRANT Invigorate MEN 48H Protection ALL DAY FRESHNESS anti-perspirant</t>
  </si>
  <si>
    <t>&lt;ul&gt;&lt;li&gt;SPORTY&amp;nbsp;&lt;/li&gt;&lt;li&gt;ANTIPERSPIRANT&amp;nbsp;&lt;/li&gt;&lt;li&gt;Invigorate&amp;nbsp;&lt;/li&gt;&lt;li&gt;MEN&amp;nbsp;&lt;/li&gt;&lt;li&gt;48H Protection&amp;nbsp;&lt;/li&gt;&lt;li&gt;ALL DAY FRESHNESS anti-perspirant&lt;/li&gt;&lt;/ul&gt;</t>
  </si>
  <si>
    <t>Versman Sporty Antiperspirant Men</t>
  </si>
  <si>
    <t>7cm X 2.5cm</t>
  </si>
  <si>
    <t>https://vendorcenter.jumia.com/product-set-images/2024/04/09/gvc.product.image.1712634677339.2b273b13-fd60-4ae6-81ce-41772bac0109.jpeg</t>
  </si>
  <si>
    <t>27dd5f05-b062-4d12-bcf3-b0bdf7f2f40d</t>
  </si>
  <si>
    <t>Smart Rinse KIDS MOUTHWASH Mild Berry Flavour CAVITIES FRESH BREATH</t>
  </si>
  <si>
    <t>&lt;ul&gt;&lt;li&gt;Smart Rinse&amp;nbsp;&lt;/li&gt;&lt;li&gt;KIDS MOUTHWASH&amp;nbsp;&lt;/li&gt;&lt;li&gt;Mild Berry Flavour&amp;nbsp;&lt;/li&gt;&lt;li&gt;CAVITIES&amp;nbsp;&lt;/li&gt;&lt;li&gt;FRESH BREATH&lt;/li&gt;&lt;/ul&gt;</t>
  </si>
  <si>
    <t>Listerine Smart Rinse Kids Mouthwash 250ml</t>
  </si>
  <si>
    <t>13cm X 5cm X 3cm</t>
  </si>
  <si>
    <t>https://vendorcenter.jumia.com/product-set-images/2024/04/09/gvc.product.image.1712633106220.285050f1-5a27-4b23-a1c1-1d78a180e1ff.jpeg</t>
  </si>
  <si>
    <t>e0361ca8-54fc-498b-9520-710e7f88b8c4</t>
  </si>
  <si>
    <t>Smooth &amp; Silky ANTI-DANDRUFF SHAMPOO Clinically Proven MOISTURIZING STRONG HAIR</t>
  </si>
  <si>
    <t>&lt;ul&gt;&lt;li&gt;Smooth &amp;amp; Silky&amp;nbsp;&lt;/li&gt;&lt;li&gt;ANTI-DANDRUFF SHAMPOO&amp;nbsp;&lt;/li&gt;&lt;li&gt;Clinically Proven&amp;nbsp;&lt;/li&gt;&lt;li&gt;MOISTURIZING&amp;nbsp;&lt;/li&gt;&lt;li&gt;STRONG HAIR&lt;/li&gt;&lt;/ul&gt;</t>
  </si>
  <si>
    <t>Head &amp; Shoulders Smooth &amp; Silky Anti-Dandruff Shampoo</t>
  </si>
  <si>
    <t>25CM X 5CM X 2CM</t>
  </si>
  <si>
    <t>https://vendorcenter.jumia.com/product-set-images/2024/04/09/gvc.product.image.1712633316331.14c18f68-e525-479d-9467-09d49ec8b12c.jpeg</t>
  </si>
  <si>
    <t>e8e6031a-6e70-4b95-93f2-f8f199f31b97</t>
  </si>
  <si>
    <t>Long Handle Razor WITH NATURESTRIP FOR WOMEN Smooth Shave Body</t>
  </si>
  <si>
    <t>&lt;ul&gt;&lt;li&gt;Long Handle Razor&amp;nbsp;&lt;/li&gt;&lt;li&gt;WITH NATURESTRIP&amp;nbsp;&lt;/li&gt;&lt;li&gt;FOR WOMEN&amp;nbsp;&lt;/li&gt;&lt;li&gt;Smooth Shave&amp;nbsp;&lt;/li&gt;&lt;li&gt;Body&lt;/li&gt;&lt;/ul&gt;</t>
  </si>
  <si>
    <t>Super-Max Long Hand With NatureStirp For Women 2s</t>
  </si>
  <si>
    <t>12cm X 4cm</t>
  </si>
  <si>
    <t>https://vendorcenter.jumia.com/product-set-images/2024/04/09/gvc.product.image.1712636252564.c5b02ab3-3aec-4a04-bd80-0afe5a8f5899.jpeg</t>
  </si>
  <si>
    <t>54251a99-c58e-4672-9eec-bb5e25598e9a</t>
  </si>
  <si>
    <t>SPORT BLAST With Oxygen BODY WASH Hair &amp; Face Wash</t>
  </si>
  <si>
    <t>&lt;ul&gt;&lt;li&gt;SPORT BLAST&amp;nbsp;&lt;/li&gt;&lt;li&gt;With Oxygen&amp;nbsp;&lt;/li&gt;&lt;li&gt;BODY WASH&amp;nbsp;&lt;/li&gt;&lt;li&gt;Hair &amp;amp; Face Wash&lt;/li&gt;&lt;/ul&gt;</t>
  </si>
  <si>
    <t>Lynx Sport Blast Body Hair Face Wash</t>
  </si>
  <si>
    <t xml:space="preserve">20cm X7cm </t>
  </si>
  <si>
    <t>https://vendorcenter.jumia.com/product-set-images/2024/04/09/gvc.product.image.1712634531480.0b59bc02-da02-43b4-a18a-bb596249fa5b.jpeg</t>
  </si>
  <si>
    <t>71b08a46-3381-4656-ba27-6bcfb4f81531</t>
  </si>
  <si>
    <t>SENSITIVE SKIN HAIR REMOVAL CREAM Body &amp; Legs FAST EFFECTIVE PAINLESS Vitamin E Soothing Aloe Vera</t>
  </si>
  <si>
    <t>&lt;ul&gt;&lt;li&gt;SENSITIVE SKIN&amp;nbsp;&lt;/li&gt;&lt;li&gt;HAIR REMOVAL CREAM&amp;nbsp;&lt;/li&gt;&lt;li&gt;Body &amp;amp; Legs&amp;nbsp;&lt;/li&gt;&lt;li&gt;FAST&amp;nbsp;&lt;/li&gt;&lt;li&gt;EFFECTIVE&amp;nbsp;&lt;/li&gt;&lt;li&gt;PAINLESS&amp;nbsp;&lt;/li&gt;&lt;li&gt;Vitamin E&amp;nbsp;&lt;/li&gt;&lt;li&gt;Soothing Aloe Vera&lt;/li&gt;&lt;/ul&gt;</t>
  </si>
  <si>
    <t>Cosmo Sensitive Skin Hair Removal Cream Bdoy &amp; Legs 100g</t>
  </si>
  <si>
    <t>10cm X 3cm X 2cm</t>
  </si>
  <si>
    <t>https://vendorcenter.jumia.com/product-set-images/2024/04/09/gvc.product.image.1712633696546.6843b13c-cd9a-4813-95c3-d838a3de51db.jpeg</t>
  </si>
  <si>
    <t>f96834b8-745b-4a88-a77e-25f6561adc0d</t>
  </si>
  <si>
    <t>Sulfate Free ANTI-FRIZZ SHAMPOO MOISTURE PRO VITAMIN B5 Restructures &amp; Nourishes Strength FOR DAMAGED HAIR</t>
  </si>
  <si>
    <t>&lt;ul&gt;&lt;li&gt;Sulfate Free&amp;nbsp;&lt;/li&gt;&lt;li&gt;ANTI-FRIZZ SHAMPOO&amp;nbsp;&lt;/li&gt;&lt;li&gt;MOISTURE&amp;nbsp;&lt;/li&gt;&lt;li&gt;PRO VITAMIN B5&amp;nbsp;&lt;/li&gt;&lt;li&gt;Restructures &amp;amp; Nourishes&amp;nbsp;&lt;/li&gt;&lt;li&gt;Strength FOR DAMAGED HAIR&lt;/li&gt;&lt;/ul&gt;</t>
  </si>
  <si>
    <t>Lorenti Anti-Frizz Shampoo 500ml</t>
  </si>
  <si>
    <t>https://vendorcenter.jumia.com/product-set-images/2024/04/09/gvc.product.image.1712635290830.ed49e8dc-f44c-44fd-89bd-693a7e3c3523.jpeg</t>
  </si>
  <si>
    <t>e9e8c5df-d4c8-4093-821f-59dfdcbc878f</t>
  </si>
  <si>
    <t>TURMERIC WSO VANISHING CREAM Tones Fair Face Skin Pimples Acne Burns Inflammation Blemishes</t>
  </si>
  <si>
    <t>&lt;ul&gt;&lt;li&gt;TURMERIC&amp;nbsp;&lt;/li&gt;&lt;li&gt;WSO VANISHING CREAM&amp;nbsp;&lt;/li&gt;&lt;li&gt;Tones&amp;nbsp;&lt;/li&gt;&lt;li&gt;Fair Face Skin&amp;nbsp;&lt;/li&gt;&lt;li&gt;Pimples&amp;nbsp;&lt;/li&gt;&lt;li&gt;Acne&amp;nbsp;&lt;/li&gt;&lt;li&gt;Burns&lt;/li&gt;&lt;li&gt;&amp;nbsp;Inflammation&amp;nbsp;&lt;/li&gt;&lt;li&gt;Blemishes&lt;/li&gt;&lt;/ul&gt;</t>
  </si>
  <si>
    <t>Vicco Turmeric WSO Vanishing Cream</t>
  </si>
  <si>
    <t>1119934 - Vicco</t>
  </si>
  <si>
    <t>https://vendorcenter.jumia.com/product-set-images/2024/04/09/gvc.product.image.1712639018596.b387f7e9-8c86-4f48-82a7-c6d481f61cbc.jpeg</t>
  </si>
  <si>
    <t>ed44dec3-7ccd-498c-a147-67d9eed397ba</t>
  </si>
  <si>
    <t>Musli Gold Herbal Capsule EXTRA SEXUAL POWER &amp; STAMINA</t>
  </si>
  <si>
    <t>&lt;ul&gt;&lt;li&gt;Extra sexual power&lt;/li&gt;&lt;li&gt;Stamina&lt;/li&gt;&lt;li&gt;Herbal capsule&lt;/li&gt;&lt;li&gt;Enlargement&lt;/li&gt;&lt;li&gt;Ayurvedic remedy&lt;/li&gt;&lt;/ul&gt;</t>
  </si>
  <si>
    <t>Vitalize Musli Gold 20s</t>
  </si>
  <si>
    <t>https://vendorcenter.jumia.com/product-set-images/2023/12/05/gvc.product.image.1701768555088.bb160c6d-cd3b-467e-abf2-0ca9bac0128c.jpeg</t>
  </si>
  <si>
    <t>29823925-d10e-4d24-8b3d-6ffa7724433b</t>
  </si>
  <si>
    <t>Non Stop Sexual Power &amp; Stamina + Filagra Gel Shots AMBER KESHAR SHILAJEET/SHILAJIT</t>
  </si>
  <si>
    <t>&lt;ul&gt;&lt;li&gt;Sexual power &amp;amp; stamina&lt;/li&gt;&lt;li&gt;with:&lt;ul&gt;&lt;li&gt;Amber&lt;/li&gt;&lt;li&gt;Keshar&lt;/li&gt;&lt;li&gt;Shilajeet&lt;/li&gt;&lt;/ul&gt;&lt;/li&gt;&lt;li&gt;+ Filagra Gel Shots 1 week pack&lt;/li&gt;&lt;/ul&gt;</t>
  </si>
  <si>
    <t>Vitalize Non Stop + Filagra Gel Shots</t>
  </si>
  <si>
    <t>Ayurvedic + 1 Week Pack</t>
  </si>
  <si>
    <t>https://vendorcenter.jumia.com/product-set-images/2023/12/05/gvc.product.image.1701768760518.3d0be9cf-26a0-4850-abfc-8062d76bf582.jpeg</t>
  </si>
  <si>
    <t>71acc462-64c1-4db8-9445-fa45435dbce1</t>
  </si>
  <si>
    <t>Brahmi Bacopa MIND WELLNESS ALERTNESS CALMNESS MEMORY</t>
  </si>
  <si>
    <t>&lt;p&gt;&lt;strong&gt;Himalaya Brahmi&lt;/strong&gt; is a pure herb that helps calm the mind, promote clarity of thought, and memory consolidation.&amp;nbsp;&lt;/p&gt;</t>
  </si>
  <si>
    <t>Himalaya Brahmi 60s</t>
  </si>
  <si>
    <t>&lt;ul&gt;&lt;li&gt;Alertness&lt;/li&gt;&lt;li&gt;Mind calmness&lt;/li&gt;&lt;li&gt;Clarity&lt;/li&gt;&lt;li&gt;Memory&lt;/li&gt;&lt;/ul&gt;</t>
  </si>
  <si>
    <t>https://vendorcenter.jumia.com/product-set-images/2023/11/30/gvc.product.image.1701351478343.33585ffd-29f6-44b5-ba36-5aafe535db96.png</t>
  </si>
  <si>
    <t>0bab7678-07c6-4fc7-b6f0-16c4ebb00a72</t>
  </si>
  <si>
    <t>Amlycure DS LIVER CORRECTIVE/PROTECTION</t>
  </si>
  <si>
    <t>&lt;ul&gt;&lt;li&gt;Promotes &amp;amp; enrich hepato-biliary secretions thus accelerates fat digestion and retards fat deposits in Liver tissues, fights fatty liver condition.&lt;/li&gt;&lt;/ul&gt;</t>
  </si>
  <si>
    <t>Aimil Amlycure DS 20s</t>
  </si>
  <si>
    <t>&lt;ul&gt;&lt;li&gt;Liver corrective and protection&lt;/li&gt;&lt;li&gt;Accelerated fat digestion&lt;/li&gt;&lt;li&gt;Retard fat deposits in liver tissues&lt;/li&gt;&lt;li&gt;Ayurvedic&lt;/li&gt;&lt;/ul&gt;</t>
  </si>
  <si>
    <t>https://vendorcenter.jumia.com/product-set-images/2023/11/30/gvc.product.image.1701348679899.5d28a7b7-1faa-4013-88e2-dc90b2df5a2a.jpeg</t>
  </si>
  <si>
    <t>4aff0f00-2e7e-4fd3-817d-8d425e070b58</t>
  </si>
  <si>
    <t>Baby Naturals Baby Oil SENSITIVE SKKIN SOOTHING COOLING</t>
  </si>
  <si>
    <t>&lt;ul&gt;&lt;li&gt;Sensitive skin&lt;/li&gt;&lt;li&gt;Soothing&lt;/li&gt;&lt;li&gt;Suitable from birth&lt;/li&gt;&lt;li&gt;Massage&lt;/li&gt;&lt;/ul&gt;</t>
  </si>
  <si>
    <t>Nice &amp; Lovely Baby Naturals Sensitive Skin Oil 100ml</t>
  </si>
  <si>
    <t>1087040 - Nice &amp; Lovely</t>
  </si>
  <si>
    <t>1004196 - Oils</t>
  </si>
  <si>
    <t>https://vendorcenter.jumia.com/product-set-images/2023/11/30/gvc.product.image.1701352657179.79d9ca8b-ac07-4710-95df-9f0abfcb5572.jpeg</t>
  </si>
  <si>
    <t>66e2b498-f460-4ec6-817a-27154710a857</t>
  </si>
  <si>
    <t>Neem Seed Oil Mwarubaini ACNE ECZEMA INSECT REPELLENT PSORIASIS ANTI-BACTERIAL DRY SKIN ITCHINESS PIGMENTATION</t>
  </si>
  <si>
    <t>&lt;ul&gt;&lt;li&gt;Acne&lt;/li&gt;&lt;li&gt;Eczema&lt;/li&gt;&lt;li&gt;Psoriasis&lt;/li&gt;&lt;li&gt;Anti-Inflammatory&lt;/li&gt;&lt;li&gt;Anti-Bacterial&lt;/li&gt;&lt;li&gt;Anti-Viral&lt;/li&gt;&lt;li&gt;Relieves dry skin&lt;/li&gt;&lt;li&gt;Soothes itchiness&lt;/li&gt;&lt;li&gt;Skin pigmentation&lt;/li&gt;&lt;li&gt;Natural Insect Repellent&lt;/li&gt;&lt;/ul&gt;</t>
  </si>
  <si>
    <t>Cocopure Neem Seed Oil 120ml</t>
  </si>
  <si>
    <t>https://vendorcenter.jumia.com/product-set-images/2023/12/05/gvc.product.image.1701772879050.85a15480-104b-4a2b-8672-215bf6a45d7e.jpeg</t>
  </si>
  <si>
    <t>c0c250a4-d489-4d58-9aa2-4a0a6b1fbc57</t>
  </si>
  <si>
    <t>Arthirex Pure Herbal Powder ARTHRITIS GOUT PAIN INFLAMMATION</t>
  </si>
  <si>
    <t>&lt;ul&gt;&lt;li&gt;ARTHRITIS&lt;/li&gt;&lt;li&gt;GOUT&lt;/li&gt;&lt;li&gt;JOINT PAIN&lt;/li&gt;&lt;li&gt;INFLAMMATION&lt;/li&gt;&lt;li&gt;A PURE HERBAL PRODUCT&lt;/li&gt;&lt;/ul&gt;</t>
  </si>
  <si>
    <t>Herbal World Arthirex 100g</t>
  </si>
  <si>
    <t>1000006 - Health &amp; Beauty</t>
  </si>
  <si>
    <t>https://vendorcenter.jumia.com/product-set-images/2023/12/05/gvc.product.image.1701774346370.7a7fb851-c236-4427-9c55-104332de82c0.jpeg</t>
  </si>
  <si>
    <t>35858665-5947-4b22-bb97-bb2ef36996b2</t>
  </si>
  <si>
    <t xml:space="preserve">48hr MYSTIC MOMENTS Antiperspirant + Deodorant Roll On </t>
  </si>
  <si>
    <t>&lt;p&gt;Fa 48hr Mystic Moments Antiperspirant + Deodorant Roll On&amp;nbsp;&lt;/p&gt;</t>
  </si>
  <si>
    <t>Fa 48hr Mystic Moments Antiperspirant + Deodorant Roll On</t>
  </si>
  <si>
    <t>1038634 - Fa</t>
  </si>
  <si>
    <t>1014026 - Combination Deodorants &amp; Antiperspirants</t>
  </si>
  <si>
    <t>18 x 3 x 3cm + 3 x 6 x3cm</t>
  </si>
  <si>
    <t>purple</t>
  </si>
  <si>
    <t>https://vendorcenter.jumia.com/product-set-images/2024/06/16/gvc.product.image.1718568702006.c96b511e-6784-4da3-8cda-ad04b539236a.jpeg</t>
  </si>
  <si>
    <t>https://vendorcenter.jumia.com/product-set-images/2024/06/16/gvc.product.image.1718568719189.1e0e651e-2d48-446e-a7a5-34104789a608.jpeg</t>
  </si>
  <si>
    <t>https://vendorcenter.jumia.com/product-set-images/2024/06/16/gvc.product.image.1718569837659.f5057ba4-8d72-47d2-83a4-a3fefc307132.jpeg</t>
  </si>
  <si>
    <t>0f715c9b-1759-464c-9c30-23e1729a05b2</t>
  </si>
  <si>
    <t>Natural Glow Kesar Face Cream NOURISHES WITH UV FILTERS HEALTHY LOOKING SKIN</t>
  </si>
  <si>
    <t>&lt;p&gt;&amp;nbsp;&lt;/p&gt;&lt;ul&gt;&lt;li&gt;Face cream nourishes your skin&lt;/li&gt;&lt;li&gt;Reveals Healthy looking skin&lt;/li&gt;&lt;li&gt;With UV Filters&lt;/li&gt;&lt;li&gt;Clinically tested&lt;/li&gt;&lt;/ul&gt;</t>
  </si>
  <si>
    <t>Himalaya Natural Glow Kesar Face Cream 25g</t>
  </si>
  <si>
    <t>0.025</t>
  </si>
  <si>
    <t>https://vendorcenter.jumia.com/product-set-images/2023/09/30/gvc.product.image.1696072710844.fc068d58-042b-497e-8176-686dfb35b637.jpeg</t>
  </si>
  <si>
    <t>7d3ee510-3e31-4331-b712-d39545c5367c</t>
  </si>
  <si>
    <t xml:space="preserve">48hr PINK PASSION Antiperspirant + Deodorant Roll On </t>
  </si>
  <si>
    <t>&lt;p&gt;Fa 48hr PINK PASSION Antiperspirant + Deodorant Roll On&amp;nbsp;&lt;/p&gt;</t>
  </si>
  <si>
    <t>Fa 48hr PINK PASSION Antiperspirant + Deodorant Roll On</t>
  </si>
  <si>
    <t>0.07</t>
  </si>
  <si>
    <t>https://vendorcenter.jumia.com/product-set-images/2024/06/16/gvc.product.image.1718570079437.368d2ed6-7d36-4577-acfb-84393357abdf.jpeg</t>
  </si>
  <si>
    <t>https://vendorcenter.jumia.com/product-set-images/2024/06/16/gvc.product.image.1718570110572.9573c4fd-0e97-442c-bea9-4c0721683cc6.jpeg</t>
  </si>
  <si>
    <t>https://vendorcenter.jumia.com/product-set-images/2024/06/16/gvc.product.image.1718570117464.14315ad9-e1e4-4099-88b7-a7b813c0132f.jpeg</t>
  </si>
  <si>
    <t>9102534b-2882-4041-9019-8d752c7fa22d</t>
  </si>
  <si>
    <t>Daily Deodorant Intimate Skin Care GENTLE ODOUR PROTECTION WOMEN LONG LATING FRESHNESS CALENDULA</t>
  </si>
  <si>
    <t>&lt;ul&gt;&lt;li&gt;Daily deodorant&lt;/li&gt;&lt;li&gt;Calendula &amp;amp; silk extracts&lt;/li&gt;&lt;li&gt;Long lasting freshness&lt;/li&gt;&lt;li&gt;Gentle formula&lt;/li&gt;&lt;li&gt;Odour protection&lt;/li&gt;&lt;li&gt;Gynaecologist &amp;amp; dermatologist tested&lt;/li&gt;&lt;/ul&gt;</t>
  </si>
  <si>
    <t>Femfresh Calendula Silk Deodorant</t>
  </si>
  <si>
    <t>1134651 - Femfresh</t>
  </si>
  <si>
    <t>1009484 - Feminine Care</t>
  </si>
  <si>
    <t>Daily</t>
  </si>
  <si>
    <t>https://vendorcenter.jumia.com/product-set-images/2023/12/05/gvc.product.image.1701773930581.bcf7e9e6-3ee9-4c96-9929-c53fc633ba4d.jpeg</t>
  </si>
  <si>
    <t>2ded5ef1-37d7-4a1a-952d-7a7fdb296ce1</t>
  </si>
  <si>
    <t>48hr SPORT Antiperspirant Roll On</t>
  </si>
  <si>
    <t>&lt;p&gt;Fa 48hr SPORT Antiperspirant Roll On&lt;/p&gt;</t>
  </si>
  <si>
    <t>Fa 48hr SPORT Antiperspirant Roll On</t>
  </si>
  <si>
    <t>8 c 2 x 2cm</t>
  </si>
  <si>
    <t>https://vendorcenter.jumia.com/product-set-images/2024/06/16/gvc.product.image.1718579829535.8fde3b74-ae87-4436-bcca-6b8089885f5f.jpeg</t>
  </si>
  <si>
    <t>7284303c-b4a7-4569-bb0d-fda324c4c72e</t>
  </si>
  <si>
    <t xml:space="preserve"> 48hr CARIBBEAN WAVE  Antiperspirant Roll On</t>
  </si>
  <si>
    <t>&lt;p&gt;Fa 48hr CARIBBEAN WAVE &amp;nbsp;Antiperspirant Roll On&lt;/p&gt;</t>
  </si>
  <si>
    <t>Fa 48hr CARIBBEAN WAVE  Antiperspirant Roll On</t>
  </si>
  <si>
    <t>8 x 2 x 2cm</t>
  </si>
  <si>
    <t>https://vendorcenter.jumia.com/product-set-images/2024/06/16/gvc.product.image.1718580061369.21f4f06a-7386-4bd8-972e-fcdd9d1bffe0.jpeg</t>
  </si>
  <si>
    <t>8c6c07a6-75f6-44f5-b321-0b4bca0cee58</t>
  </si>
  <si>
    <t>Mystic Moments 48hr Antiperpirant Roil On</t>
  </si>
  <si>
    <t>&lt;p&gt;Fa Mystic Moments 48hr Antiperpirant Roil On&lt;/p&gt;</t>
  </si>
  <si>
    <t>Fa Mystic Moments 48hr Antiperpirant Roil On</t>
  </si>
  <si>
    <t>https://vendorcenter.jumia.com/product-set-images/2024/06/16/gvc.product.image.1718580242253.83f3e680-8b48-43ae-97ce-5755b4d0644b.jpeg</t>
  </si>
  <si>
    <t>6dd1765f-ec0f-4c4b-a0d6-79f4f87ea72e</t>
  </si>
  <si>
    <t>Pink Passion Antiperpirant Roll On 48hr</t>
  </si>
  <si>
    <t>&lt;p&gt;Fa Pink Passion Antiperpirant Roll On 48hr&lt;/p&gt;</t>
  </si>
  <si>
    <t>Fa Pink Passion Antiperpirant Roll On 48hr</t>
  </si>
  <si>
    <t>8 x2 x 2cm</t>
  </si>
  <si>
    <t>https://vendorcenter.jumia.com/product-set-images/2024/06/16/gvc.product.image.1718580475474.12d0d6c3-80f3-4d1b-afb9-d33d735297ee.jpeg</t>
  </si>
  <si>
    <t>b79440d6-c8fe-413f-b218-d25908d2f71f</t>
  </si>
  <si>
    <t>Spring Blossom DUST/WASTE BIN CLEANER &amp; ODOUR ELIMINATOR</t>
  </si>
  <si>
    <t>Bin Brite Spring Blossom Bin Odour Eliminator 400ml</t>
  </si>
  <si>
    <t>1170427 - BIN BRITE</t>
  </si>
  <si>
    <t>30CM x 7CM</t>
  </si>
  <si>
    <t>https://vendorcenter.jumia.com/product-set-images/2024/07/12/gvc.product.image.1720759310748.19b90836-f915-4c27-8e83-e5f3408be25a.jpeg</t>
  </si>
  <si>
    <t>35f6f939-54df-413b-ac78-2eecf5904275</t>
  </si>
  <si>
    <t>Mineral Water FACIAL SPRAY Moisturizing Make-Up Cleaner</t>
  </si>
  <si>
    <t>Arbutina Mineral Water Facial Spray 100ml</t>
  </si>
  <si>
    <t>1170411 - ARBUTINA</t>
  </si>
  <si>
    <t>15cm X 4cm X 4cm</t>
  </si>
  <si>
    <t>https://vendorcenter.jumia.com/product-set-images/2024/07/12/gvc.product.image.1720760279628.2b08b677-809d-4d80-9dfd-d590e410b82d.jpeg</t>
  </si>
  <si>
    <t>https://vendorcenter.jumia.com/product-set-images/2024/07/12/gvc.product.image.1720760286658.7622dba4-4757-400b-9b1a-5ba356218786.jpeg</t>
  </si>
  <si>
    <t>26731c90-797e-410d-a530-b86d907b429c</t>
  </si>
  <si>
    <t>PURE GLYCERINE Smoothing Softening Protective For The Whole Body</t>
  </si>
  <si>
    <t>Bannister's Pure Glycerine Blue</t>
  </si>
  <si>
    <t>20cm X 8cm X 4cm</t>
  </si>
  <si>
    <t>https://vendorcenter.jumia.com/product-set-images/2024/07/12/gvc.product.image.1720762664483.a63f4249-8bae-4dd0-b3b1-1fdc8b9a2c92.jpeg</t>
  </si>
  <si>
    <t>4ad9911c-9cf9-417c-9609-3c5a4ca36b78</t>
  </si>
  <si>
    <t>Full &amp; Plush Fortifying Shampoo With Pomegranate Fruit Protein For Volume</t>
  </si>
  <si>
    <t>&lt;p&gt;Fructis Full &amp;amp; Plush Fortifying Shampoo With Pomegranate Fruit Protein For Volume&lt;/p&gt;</t>
  </si>
  <si>
    <t>Garnier Full &amp; Plush Fortifying Shampoo.</t>
  </si>
  <si>
    <t>1126672 - Garnier Fructis</t>
  </si>
  <si>
    <t>1029456 - Dry &amp; Damaged Hair</t>
  </si>
  <si>
    <t>1.41 x 2.91 x 8.44 inches</t>
  </si>
  <si>
    <t>https://vendorcenter.jumia.com/product-set-images/2024/05/31/gvc.product.image.1717177126191.0b44ebfa-9631-4427-9bd7-ae29546bb736.jpeg</t>
  </si>
  <si>
    <t>5c9e649c-a87e-4112-b3c9-06e82e09c176</t>
  </si>
  <si>
    <t>X-Large Assorted SHOWER CAP Multi-Purpose Interlocking Net Black</t>
  </si>
  <si>
    <t>Response Multi-Purpose Interlocking Net</t>
  </si>
  <si>
    <t>1170418 - RESPONSE</t>
  </si>
  <si>
    <t>1004584 - Shower Caps</t>
  </si>
  <si>
    <t>15cm X 5cm X .5cm</t>
  </si>
  <si>
    <t>Black</t>
  </si>
  <si>
    <t>https://vendorcenter.jumia.com/product-set-images/2024/07/12/gvc.product.image.1720763340999.f9390038-8f29-4de3-8975-79bb573bf146.jpeg</t>
  </si>
  <si>
    <t>ad982d05-c517-456f-a825-4de78a000ea0</t>
  </si>
  <si>
    <t>Adult RESTORING + BABY SENSITIVE CARE Soaps</t>
  </si>
  <si>
    <t>&lt;p&gt;Adult RESTORING + BABY SENSITIVE CARE Soaps&lt;/p&gt;</t>
  </si>
  <si>
    <t>Dove Restoring + Sensitive Care Baby Soap</t>
  </si>
  <si>
    <t>12 x 3 x 1.2 cm</t>
  </si>
  <si>
    <t>0.16</t>
  </si>
  <si>
    <t>https://vendorcenter.jumia.com/product-set-images/2024/05/31/gvc.product.image.1717181695803.0ab5e459-8613-4455-b7e1-3895519ef30b.jpeg</t>
  </si>
  <si>
    <t>427098a8-ae6f-473f-829e-b31f586e6676</t>
  </si>
  <si>
    <t>Shilajit 60 Tablets</t>
  </si>
  <si>
    <t>&lt;p&gt;Shilajit, also called mineral pitch, contains fulvic acid and many other minerals. Taking it as a powder or supplement may help boost brain function, slow the aging process, increase fertility, and more.&lt;/p&gt;&lt;p&gt;Shilajit is the result of a long process of breaking down plant matter and minerals. It is a sticky, black, tar-like substance that comes from rocks in high mountain ranges.&lt;/p&gt;&lt;p&gt;Shilajit was traditionally sourced in India and Tibet, though it is now found in many other countries.&lt;/p&gt;&lt;p&gt;Shilajit has been used in traditional Indian Ayurvedic medicine for centuries, and the compounds in it appear to be beneficial for many conditions. In this article, learn about the benefits and possible side effects of this naturally-occurring substance.&lt;/p&gt;</t>
  </si>
  <si>
    <t>Ek Jeevan Shilajit 60s</t>
  </si>
  <si>
    <t>black</t>
  </si>
  <si>
    <t>&lt;ul&gt;&lt;li&gt;Has Anti-Inflammatory and Antioxidant Effects.&lt;/li&gt;&lt;li&gt;May Improve Cognitive Function.&lt;/li&gt;&lt;li&gt;Could Treat Altitude Sickness.&lt;/li&gt;&lt;li&gt;May Fight Bone Loss.&lt;/li&gt;&lt;li&gt;Could Increase Male Fertility.&lt;/li&gt;&lt;li&gt;May Improve Exercise Performance and Recovery.&lt;/li&gt;&lt;li&gt;Could Help Treat Iron Deficiency Anemia.&lt;/li&gt;&lt;/ul&gt;</t>
  </si>
  <si>
    <t>https://vendorcenter.jumia.com/product-set-images/2023/12/16/gvc.product.image.1702760270412.413d6602-2513-4630-9103-72e2a1c3dfa6.jpeg</t>
  </si>
  <si>
    <t>fdf2288e-9447-4bfd-a8ff-ca42c99578a1</t>
  </si>
  <si>
    <t>Dill Seed Powder COLDS/COUGH FEVER HEMORRHOIDS MENSTRUAL CRAMPS SLEEP DISORDERS INFLAMMATION</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</si>
  <si>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pain&lt;/strong&gt;&lt;/li&gt;&lt;li&gt;&lt;strong&gt;&amp;nbsp;ulcers&lt;/strong&gt;&lt;/li&gt;&lt;li&gt;&lt;strong&gt;menstrual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</si>
  <si>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Punpple Dill Seed Powder 200g</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</si>
  <si>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</si>
  <si>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https://vendorcenter.jumia.com/product-set-images/2023/12/17/gvc.product.image.1702817946745.42fda9e3-ef49-4ed5-b216-6a33aa8446d6.jpeg</t>
  </si>
  <si>
    <t>9e7798cb-6ffd-4150-9a0e-2d8ae2e2a3ed</t>
  </si>
  <si>
    <t>&lt;ul&gt;&lt;li&gt;Stamina&lt;/li&gt;&lt;li&gt;Erectyle dysfunction&lt;/li&gt;&lt;li&gt;Aphrodisiac&lt;/li&gt;&lt;li&gt;Libido &amp;amp; vitality&lt;/li&gt;&lt;li&gt;Benign prostatic hyperplasia.&lt;/li&gt;&lt;li&gt;&amp;nbsp;&lt;/li&gt;&lt;/ul&gt;</t>
  </si>
  <si>
    <t>Punpple Gokshura Powder 100g</t>
  </si>
  <si>
    <t>https://vendorcenter.jumia.com/product-set-images/2023/12/17/gvc.product.image.1702821528478.1ce97304-9b97-4625-8267-21139a8477af.jpeg</t>
  </si>
  <si>
    <t>85c5a0fd-490f-417b-88f9-043aeef0063a</t>
  </si>
  <si>
    <t>SPF90+ 3 In 1 Collagen Sun Protection Skin Lightening</t>
  </si>
  <si>
    <t>&lt;ul&gt;&lt;li&gt;SPF90+ Protection&lt;/li&gt;&lt;li&gt;Sun Protecting&lt;/li&gt;&lt;li&gt;Skin Lightening&lt;/li&gt;&lt;li&gt;Leaves skin soft and smooth&lt;/li&gt;&lt;li&gt;Waterproof&lt;/li&gt;&lt;li&gt;Dry-Touch&lt;/li&gt;&lt;/ul&gt;&lt;div&gt;&gt;&gt;&gt;&lt;b&gt;Jumia,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</si>
  <si>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Collagen SPF90</t>
  </si>
  <si>
    <t>1024467 - Collagen</t>
  </si>
  <si>
    <t>Collagen</t>
  </si>
  <si>
    <t>&lt;ul&gt;&lt;li&gt;SPF90+ Protection&lt;/li&gt;&lt;li&gt;Sun Protecting&lt;/li&gt;&lt;li&gt;Skin Lightening&lt;/li&gt;&lt;li&gt;Leaves skin soft and smooth&lt;/li&gt;&lt;li&gt;Waterproof&lt;/li&gt;&lt;li&gt;Dry-Touch&lt;br /&gt;&lt;/li&gt;&lt;/ul&gt;</t>
  </si>
  <si>
    <t>https://ke.jumia.is/pFFWA6w2TZiXlUqjjYAKsUFW5E4=/fit-in/500x500/filters:fill(white)/product/05/2015751/1.jpg?3192</t>
  </si>
  <si>
    <t>9db92299-7fa9-4197-9a2f-e5dcee270268</t>
  </si>
  <si>
    <t>Mosquito Repellent Moisturizing Jelly</t>
  </si>
  <si>
    <t>&lt;p&gt;Ballet Mosquito Repellant&amp;nbsp; is a botanical Mosquito repellent and 
sting reliever. It contains cocoa butter and vitamin E. This super-smart
 jelly works both as a barrier and a mask.&lt;/p&gt;
&lt;p&gt;Apply directly to the exposed area such as the ankles, wrists and 
neck. It immediately forms a physical barrier between you and the 
mosquito. It releases its active ingredients into the air around you, 
helping mask the scents of your breath and body.&lt;/p&gt;&lt;p&gt;&lt;br /&gt;&lt;/p&gt;&lt;p&gt;&gt;&gt;&gt;&lt;b&gt;Jumia, Kenya's no. 1 online retailer&lt;/b&gt;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t>
  </si>
  <si>
    <t>Ballet MosquitoRepellent100g</t>
  </si>
  <si>
    <t>&lt;ul&gt;&lt;li&gt;Ballet Mosquito Repellant&amp;nbsp; is a botanical Mosquito repellent and 
sting reliever. &lt;br /&gt;&lt;/li&gt;&lt;li&gt;It contains cocoa butter and vitamin E. &lt;br /&gt;&lt;/li&gt;&lt;li&gt;This super-smart
 jelly works both as a barrier and a mask.&lt;/li&gt;&lt;li&gt;
Apply directly to the exposed area such as the ankles, wrists and 
neck. &lt;br /&gt;&lt;/li&gt;&lt;li&gt;It immediately forms a physical barrier between you and the 
mosquito. &lt;br /&gt;&lt;/li&gt;&lt;li&gt;It releases its active ingredients into the air around you, 
helping mask the scents of your breath and body.&lt;/li&gt;&lt;/ul&gt;</t>
  </si>
  <si>
    <t>https://ke.jumia.is/0Odsctr6Q9ejJwkwDuvBxNuPM5A=/fit-in/500x500/filters:fill(white)/product/50/5373031/1.jpg?7259</t>
  </si>
  <si>
    <t>bc1f6965-4cb5-4f4a-8e9a-bcf0d37014fc</t>
  </si>
  <si>
    <t>Guava Leaves DIGESTION BLOOD SUGAR IMMUNE SYSTEM SKIN CARE VITAMINS MINERALS</t>
  </si>
  <si>
    <t>&lt;ul&gt;&lt;li&gt;The guava leaves are rich in :&lt;ul&gt;&lt;li&gt;vitamins&lt;/li&gt;&lt;li&gt;minerals&lt;/li&gt;&lt;li&gt;antioxidants.&amp;nbsp;&lt;/li&gt;&lt;/ul&gt;&lt;/li&gt;&lt;li&gt;They contain essential nutrients like Vitamin C, A, and potassium, offering a wide range of health benefits.&amp;nbsp;&lt;/li&gt;&lt;li&gt;They can &lt;strong&gt;help with digestion, control blood sugar levels, boost your immune system, improve your skin, and even promote hair growth&lt;/strong&gt;.&lt;/li&gt;&lt;/ul&gt;</t>
  </si>
  <si>
    <t>Punpple Guava Leaves Powder 200g</t>
  </si>
  <si>
    <t>https://vendorcenter.jumia.com/product-set-images/2023/12/17/gvc.product.image.1702823303267.1f745b6d-b430-4a6f-9c5a-075ef8b1c318.jpeg</t>
  </si>
  <si>
    <t>5e620a13-54ea-4993-a0a0-ab756fac83b6</t>
  </si>
  <si>
    <t>Kapikachhu/Mucuna Pruriens Powder MOOD ENHANCEMENT LOWERS STRESS LIBIDO INFLAMMATION</t>
  </si>
  <si>
    <t>&lt;ul&gt;&lt;li&gt;Low domanine and L-dopa&lt;/li&gt;&lt;li&gt;For mood enhancement&lt;/li&gt;&lt;li&gt;Increases testostereone&lt;/li&gt;&lt;li&gt;Increases dopamine level&lt;/li&gt;&lt;li&gt;Reduces inflammation&lt;/li&gt;&lt;/ul&gt;</t>
  </si>
  <si>
    <t>Punpple Kapikachhu Powder 100g</t>
  </si>
  <si>
    <t>https://vendorcenter.jumia.com/product-set-images/2023/12/17/gvc.product.image.1702825887872.b4e85239-3f4b-46e0-b32a-0cf2ff4c19a5.jpeg</t>
  </si>
  <si>
    <t>77bd51b9-de62-4245-93fb-d6f048ed0cfc</t>
  </si>
  <si>
    <t>Tradition EXFOLIATING SOFT BATH SPONGES</t>
  </si>
  <si>
    <t>&lt;ol&gt;&lt;li&gt;Softly Exfoliating&lt;/li&gt;&lt;li&gt;Dermatologically tested&lt;/li&gt;&lt;li&gt;4 multicoloured sponges&lt;/li&gt;&lt;li&gt;Long lasting&lt;/li&gt;&lt;li&gt;Does not oversoften in hot water&lt;/li&gt;&lt;/ol&gt;&lt;p&gt;&amp;gt;&amp;gt;&amp;gt;&lt;strong&gt;Jumia,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</si>
  <si>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AquaMassage BathSponges4s</t>
  </si>
  <si>
    <t>1130611 - Aqua Massage</t>
  </si>
  <si>
    <t>1013988 - Sponges</t>
  </si>
  <si>
    <t>4s</t>
  </si>
  <si>
    <t>&lt;ol&gt;&lt;li&gt;Softly Exfoliating&lt;/li&gt;&lt;li&gt;Dermatologically tested&lt;/li&gt;&lt;li&gt;4 multicoloured sponges&lt;/li&gt;&lt;li&gt;Long lasting&lt;/li&gt;&lt;li&gt;Does not oversoften in hot water&lt;/li&gt;&lt;/ol&gt;</t>
  </si>
  <si>
    <t>https://vendorcenter.jumia.com/product-set-images/2023/09/16/gvc.product.image.1694824915960.46d8edae-f2e9-4e80-b1ab-bea09d5e865d.jpeg</t>
  </si>
  <si>
    <t>9ee22c1d-b1ed-4ff2-90fc-d13dac12703e</t>
  </si>
  <si>
    <t>Hair Mask HAIR TREATMENT BREAKAGE SOFTENING</t>
  </si>
  <si>
    <t>&lt;ol&gt;&lt;li&gt;Hair Mask treatment&lt;/li&gt;&lt;li&gt;Prevents Breakage&lt;/li&gt;&lt;li&gt;Results from 3rd use&lt;/li&gt;&lt;li&gt;Enhanced with Chebe Powder&lt;/li&gt;&lt;/ol&gt;&lt;p&gt;&amp;nbsp;&lt;/p&gt;&lt;p&gt;&amp;gt;&amp;gt;&amp;gt;&lt;strong&gt;Jumia,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</si>
  <si>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AMALICO HAIRMASK</t>
  </si>
  <si>
    <t>1014146 - Hair Masks</t>
  </si>
  <si>
    <t>&lt;ol&gt;&lt;li&gt;Hair Mask treatment&lt;/li&gt;&lt;li&gt;Prevents Breakage&lt;/li&gt;&lt;li&gt;Results from 3rd use&lt;/li&gt;&lt;li&gt;Enhanced with Chebe Powder&lt;/li&gt;&lt;/ol&gt;</t>
  </si>
  <si>
    <t>https://vendorcenter.jumia.com/product-set-images/2023/09/16/gvc.product.image.1694825071496.57feade1-ba60-4997-9016-f1190ec2464c.jpeg</t>
  </si>
  <si>
    <t>3206fc78-6c05-4223-b86c-b3194a0b35a4</t>
  </si>
  <si>
    <t>Almond Drops HAIR TREATMENT 6X VITAMIN E</t>
  </si>
  <si>
    <t>&lt;ul&gt;&lt;li&gt;6X Vitamin E&lt;/li&gt;&lt;li&gt;Nourishment for reduced hair fall&lt;/li&gt;&lt;li&gt;Healthy beautiful hair&lt;/li&gt;&lt;li&gt;Non sticky hair oil&lt;/li&gt;&lt;/ul&gt;&lt;p&gt;&amp;nbsp;&lt;/p&gt;&lt;p&gt;&amp;gt;&amp;gt;&amp;gt;&lt;strong&gt;Jumia,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</si>
  <si>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Bajaj AlmondDrops300ml</t>
  </si>
  <si>
    <t>1014153 - Treatment Oils</t>
  </si>
  <si>
    <t>&lt;ul&gt;&lt;li&gt;6X Vitamin E&lt;/li&gt;&lt;li&gt;Nourishment for reduced hair fall&lt;/li&gt;&lt;li&gt;Healthy beautiful hair&lt;/li&gt;&lt;li&gt;Non sticky hair oil&lt;/li&gt;&lt;/ul&gt;</t>
  </si>
  <si>
    <t>https://vendorcenter.jumia.com/product-set-images/2023/09/16/gvc.product.image.1694838357671.ca79be12-57ce-4571-ab15-fae3c57972b8.jpeg</t>
  </si>
  <si>
    <t>https://vendorcenter.jumia.com/product-set-images/2023/09/16/gvc.product.image.1694838364086.8b50cf79-d318-4863-8df2-a27e4321bf53.jpeg</t>
  </si>
  <si>
    <t>a9f6dd7e-dc29-482c-9758-809e809e98fc</t>
  </si>
  <si>
    <t>Oil Control Facial Wash with WITCH HAZEL</t>
  </si>
  <si>
    <t>&lt;ul&gt;&lt;li&gt;with Witch Hazel&lt;/li&gt;&lt;li&gt;Oil controlling formula&lt;/li&gt;&lt;li&gt;Clear skin&lt;/li&gt;&lt;/ul&gt;</t>
  </si>
  <si>
    <t>BeautyFormulas OilControlFaceWash</t>
  </si>
  <si>
    <t>1011475 - Beauty Formulas</t>
  </si>
  <si>
    <t>1016223 - Washes</t>
  </si>
  <si>
    <t>150ml</t>
  </si>
  <si>
    <t>0.15</t>
  </si>
  <si>
    <t>https://vendorcenter.jumia.com/product-set-images/2023/09/16/gvc.product.image.1694890161601.ecd64786-c172-4b19-9e8d-8903080d1e4c.jpeg</t>
  </si>
  <si>
    <t>02e476f3-a5fe-4a46-a34c-6a68f6c959ba</t>
  </si>
  <si>
    <t>Treasures Moringa Green Gold VITAMINS MINERALS</t>
  </si>
  <si>
    <t>&lt;ul&gt;&lt;li&gt;Worlds most complete supplement&lt;/li&gt;&lt;li&gt;Pure moringa oliefera leaf powder&lt;/li&gt;&lt;li&gt;organic&lt;/li&gt;&lt;/ul&gt;</t>
  </si>
  <si>
    <t>Botanic Moringa</t>
  </si>
  <si>
    <t>1016243 - Botanic</t>
  </si>
  <si>
    <t>https://vendorcenter.jumia.com/product-set-images/2023/09/16/gvc.product.image.1694895157370.9ba55a49-afd4-444e-8785-b24a06de5d36.jpeg</t>
  </si>
  <si>
    <t>54b739b7-1838-41de-9784-c43a7c9c5fb3</t>
  </si>
  <si>
    <t>CLASSIC SPEARMINT LIP CARE Skin Protectant</t>
  </si>
  <si>
    <t>&lt;ul&gt;&lt;li&gt;Classic Spearmint&lt;/li&gt;&lt;li&gt;Skin protectant&lt;/li&gt;&lt;li&gt;Sealed for your protection&lt;/li&gt;&lt;/ul&gt;</t>
  </si>
  <si>
    <t>ChapStick ClassicSpearmint</t>
  </si>
  <si>
    <t>1021229 - Chapstick</t>
  </si>
  <si>
    <t>1015034 - Balms &amp; Moisturizers</t>
  </si>
  <si>
    <t>https://vendorcenter.jumia.com/product-set-images/2023/09/16/gvc.product.image.1694906247929.ae9d586f-f4e3-4671-adf0-3019f5c45f31.jpeg</t>
  </si>
  <si>
    <t>beee9444-9b35-46bf-8013-00c71226c4f0</t>
  </si>
  <si>
    <t>Foaming Face Wash</t>
  </si>
  <si>
    <t>&lt;p&gt;Alison's Foaming Face Wash&lt;/p&gt;</t>
  </si>
  <si>
    <t>Alison's Foaming Face Wash</t>
  </si>
  <si>
    <t>1003171 - ALISON'S</t>
  </si>
  <si>
    <t>12x3x6 cm</t>
  </si>
  <si>
    <t>https://vendorcenter.jumia.com/product-set-images/2024/10/02/gvc.product.image.1727891898642.5dd805cc-af29-4615-a251-f8011a3ee36e.jpeg</t>
  </si>
  <si>
    <t>c19d70a9-12e1-4b03-aa59-d88948f91247</t>
  </si>
  <si>
    <t>Whitewater Deodorant Stick 0% ALUMINIUM SALTS 48 HOUR PROTECTION</t>
  </si>
  <si>
    <t>&lt;ul&gt;&lt;li&gt;Long lasting freshness&lt;/li&gt;&lt;li&gt;0% Aluminium salt&lt;/li&gt;&lt;li&gt;Whitewater scent&lt;/li&gt;&lt;li&gt;Does not stain white or colored clothing&lt;/li&gt;&lt;/ul&gt;</t>
  </si>
  <si>
    <t>Old Spice Whitewater Deodorant Stick</t>
  </si>
  <si>
    <t>Stick Deodorant</t>
  </si>
  <si>
    <t>https://vendorcenter.jumia.com/product-set-images/2023/12/01/gvc.product.image.1701432622178.539a57e7-3c66-4c93-a211-cb4fe7f0d1d5.jpeg</t>
  </si>
  <si>
    <t>ee7c5179-57dd-4e35-a169-2b47a48ec81f</t>
  </si>
  <si>
    <t>Fresh High Endurance Deodorant 48 HOURS ODOUR PROTECTION LONG LASTING STICK</t>
  </si>
  <si>
    <t>&lt;ul&gt;&lt;li&gt;Fresh scent&lt;/li&gt;&lt;li&gt;48 Hours odor protection&lt;/li&gt;&lt;li&gt;Masculine&lt;/li&gt;&lt;li&gt;Aluminium free deodorant&lt;/li&gt;&lt;/ul&gt;</t>
  </si>
  <si>
    <t>Old Spice Fresh Deodorant 63g</t>
  </si>
  <si>
    <t>63g</t>
  </si>
  <si>
    <t>.06</t>
  </si>
  <si>
    <t>https://vendorcenter.jumia.com/product-set-images/2023/12/01/gvc.product.image.1701431926047.a2181979-8d9f-4cb1-b3ce-84440a9e83c0.jpeg</t>
  </si>
  <si>
    <t>d138a55b-f6c7-47d5-a8b6-ad30ab1ef84b</t>
  </si>
  <si>
    <t>North Star Deodorant WITH NOTES OF TEAKWOOD 48 HOUR PROTECTION</t>
  </si>
  <si>
    <t>&lt;ul&gt;&lt;li&gt;Lasting cologne scent&lt;/li&gt;&lt;li&gt;with notes of teakwood&lt;/li&gt;&lt;li&gt;48 Hour odor protection&lt;/li&gt;&lt;li&gt;No aluminiumm&lt;/li&gt;&lt;/ul&gt;</t>
  </si>
  <si>
    <t>Old Spice North Star Deodorant 73g</t>
  </si>
  <si>
    <t>https://vendorcenter.jumia.com/product-set-images/2023/12/01/gvc.product.image.1701432161640.4bb98cfe-9fe7-4f19-8cba-e18cfd29afd0.jpeg</t>
  </si>
  <si>
    <t>11fcb20f-c93c-4065-8c33-9219fff77f54</t>
  </si>
  <si>
    <t>Deodorant Stick 0% ALUMINIUM SALTS 48 HOUR ODOR PROTECTION</t>
  </si>
  <si>
    <t>&lt;ul&gt;&lt;li&gt;Long lasting freshness&lt;/li&gt;&lt;li&gt;0% Aluminium salt&lt;/li&gt;&lt;li&gt;Original scent&lt;/li&gt;&lt;li&gt;Does not stain white or colored clothing&lt;/li&gt;&lt;/ul&gt;</t>
  </si>
  <si>
    <t>Old Spice Original Deodorant Stick 50ml</t>
  </si>
  <si>
    <t>https://vendorcenter.jumia.com/product-set-images/2023/12/01/gvc.product.image.1701432363664.e7fceb7c-7ff5-4219-a6ca-4124e97abaf3.jpeg</t>
  </si>
  <si>
    <t>7adf8cb4-882a-4266-88fb-559edd44e645</t>
  </si>
  <si>
    <t>Cardiogrit Gold HEART PROTECTION BLOOD PRESSURE HEALTH VEGETARIAN</t>
  </si>
  <si>
    <t>&lt;p&gt;"Divya Cardiogrit Gold Tablet is useful in treatment of heart diseases, Cardioprotection. Acts as a cardiac tonic, it nourishes the tissues and cells of your heart,helps in the management of the blood pressure and strengths heart health also reduces ldl to an extent. It is&amp;nbsp;&lt;/p&gt;&lt;p&gt;100% vegetarian and made with herbal ingredients so free from side effects.&lt;/p&gt;</t>
  </si>
  <si>
    <t>Patanjali Cardiogrit 20s</t>
  </si>
  <si>
    <t>&lt;ul&gt;&lt;li&gt;Useful in cardioprotection&lt;/li&gt;&lt;li&gt;Cardiac tonic&lt;/li&gt;&lt;li&gt;Nourishes tissues of heart&lt;/li&gt;&lt;li&gt;Blood pressure&lt;/li&gt;&lt;li&gt;Vegetarian&lt;/li&gt;&lt;li&gt;Free from side effects&lt;/li&gt;&lt;/ul&gt;</t>
  </si>
  <si>
    <t>https://vendorcenter.jumia.com/product-set-images/2023/12/01/gvc.product.image.1701435968698.5ad6d972-af16-4d02-8623-1911f32cd0a9.jpeg</t>
  </si>
  <si>
    <t>59f043ad-0f60-44a1-b468-7b75f1315204</t>
  </si>
  <si>
    <t xml:space="preserve">Zinc &amp; Castor Cream </t>
  </si>
  <si>
    <t>&lt;p&gt;Bells Zinc &amp;amp; Castor Cream&lt;/p&gt;</t>
  </si>
  <si>
    <t>Bells Zinc &amp; Castor Cream</t>
  </si>
  <si>
    <t>1012230 - Bells</t>
  </si>
  <si>
    <t>1006823 - Creams &amp; Lotions</t>
  </si>
  <si>
    <t>14x2x3 cm</t>
  </si>
  <si>
    <t>0.225</t>
  </si>
  <si>
    <t>https://vendorcenter.jumia.com/product-set-images/2024/10/02/gvc.product.image.1727897543124.c4087b55-95e4-473c-93c1-087a32396df5.jpeg</t>
  </si>
  <si>
    <t>e34e67ad-44ac-4f2d-bc34-3e4c748f3fdc</t>
  </si>
  <si>
    <t xml:space="preserve">KIDS Baby Curls Moisture Rich Curling &amp; Twisting Custard </t>
  </si>
  <si>
    <t>&lt;p&gt;Aunt Jackie's Baby Curls&lt;/p&gt;</t>
  </si>
  <si>
    <t>Aunt Jackie's Baby Curls</t>
  </si>
  <si>
    <t>1007977 - Aunt Jackie'S</t>
  </si>
  <si>
    <t>12x3x14 cm</t>
  </si>
  <si>
    <t>0.426</t>
  </si>
  <si>
    <t>https://vendorcenter.jumia.com/product-set-images/2024/10/02/gvc.product.image.1727895918503.5adf4033-2ce1-48a4-adc7-1d6dbdd0cab6.jpeg</t>
  </si>
  <si>
    <t>960b2b4c-1ca2-4b06-b933-a452dc0c0254</t>
  </si>
  <si>
    <t xml:space="preserve"> Optic White Toothpaste Sparkling Teeth</t>
  </si>
  <si>
    <t>&lt;p&gt;Colgate OPTIC WHITE Toothpaste&lt;/p&gt;</t>
  </si>
  <si>
    <t>Colgate OPTIC WHITE Toothpaste</t>
  </si>
  <si>
    <t>1024445 - Colgate</t>
  </si>
  <si>
    <t>1013851 - Toothpaste</t>
  </si>
  <si>
    <t>12x8x6 cm</t>
  </si>
  <si>
    <t>https://vendorcenter.jumia.com/product-set-images/2024/10/02/gvc.product.image.1727897959864.8f6c5c38-123c-4ad4-858e-afa16c6ace9d.jpeg</t>
  </si>
  <si>
    <t>38b98c75-9fe9-4c5d-a02c-82a3beb5f761</t>
  </si>
  <si>
    <t xml:space="preserve">Gentle Exfoliating Beauty Body Wash 1000ml </t>
  </si>
  <si>
    <t>&lt;p&gt;Dove Gentle Exfoliating Beauty Body Wash 1000ml NJM&amp;nbsp;&lt;/p&gt;</t>
  </si>
  <si>
    <t>Dove Gentle Exfoliating Beauty Body Wash 1000ml NJM</t>
  </si>
  <si>
    <t>12x6x9 cm</t>
  </si>
  <si>
    <t>Purple</t>
  </si>
  <si>
    <t>https://vendorcenter.jumia.com/product-set-images/2024/10/02/gvc.product.image.1727899282559.472d8f80-692b-4745-8824-38340ad93d2f.jpeg</t>
  </si>
  <si>
    <t>760761b7-030f-4d41-a23a-8483ce7adef7</t>
  </si>
  <si>
    <t xml:space="preserve">Lavender &amp; Volume (Formerly Volume &amp; Thickness) Shampoo For Fine &amp; Flat Hair </t>
  </si>
  <si>
    <t>&lt;p&gt;Dove Lavender &amp;amp; Volume Shampoo&lt;/p&gt;</t>
  </si>
  <si>
    <t>Dove Lavender &amp; Volume Shampoo</t>
  </si>
  <si>
    <t>1002207 - Daily Shampoo</t>
  </si>
  <si>
    <t>14x8x6 cm</t>
  </si>
  <si>
    <t>0.355</t>
  </si>
  <si>
    <t>https://vendorcenter.jumia.com/product-set-images/2024/10/02/gvc.product.image.1727899398814.12d70760-c985-49d1-9bf7-e4d27fe68576.jpeg</t>
  </si>
  <si>
    <t>82bdd2d5-f935-473b-9c1a-664d99631c41</t>
  </si>
  <si>
    <t xml:space="preserve">Lavender x Chamomile Go Fresh Body Wash Skin Prebiotic Formula 1000ml </t>
  </si>
  <si>
    <t>&lt;p&gt;Dove Lavender x Chamomile Go Fresh Body Wash Skin Prebiotic Formula 1000ml NJM&lt;/p&gt;</t>
  </si>
  <si>
    <t>Dove Lavender x Chamomile Go Fresh Body Wash Skin Prebiotic Formula 1000ml NJM</t>
  </si>
  <si>
    <t>15x6x9 cm</t>
  </si>
  <si>
    <t>https://vendorcenter.jumia.com/product-set-images/2024/10/02/gvc.product.image.1727899576262.ba624ab7-befb-48a0-9f11-82768ac7a3ec.jpeg</t>
  </si>
  <si>
    <t>63ba5c81-2dcc-4b1c-aa94-a3ea5769bf25</t>
  </si>
  <si>
    <t xml:space="preserve"> Rose Soothing Body Wash 1000ml </t>
  </si>
  <si>
    <t>&lt;p&gt;Dove Rose Soothing Body Wash 1000ml NJM&lt;/p&gt;</t>
  </si>
  <si>
    <t>Dove Rose Soothing Body Wash 1000ml NJM</t>
  </si>
  <si>
    <t>13x5x4 cm</t>
  </si>
  <si>
    <t>https://vendorcenter.jumia.com/product-set-images/2024/10/02/gvc.product.image.1727899691078.82eb3289-b69f-41cc-9c3f-3fe767364f53.jpeg</t>
  </si>
  <si>
    <t>6c58c260-e5a1-44eb-8e20-30a15f05b477</t>
  </si>
  <si>
    <t>ECZEMA SOAP + CETAPHIL ECZEMA Moisturizing LOTION Soothing For DRY ITCHY Skin</t>
  </si>
  <si>
    <t>&lt;p&gt;MINOLA ECZEMA SOAP + CETAPHIL ECZEMA Moisturizing LOTION&lt;/p&gt;</t>
  </si>
  <si>
    <t>MINOLA ECZEMA SOAP + CETAPHIL ECZEMA Moisturizing LOTION</t>
  </si>
  <si>
    <t>1170695 - MINOLA</t>
  </si>
  <si>
    <t>(13 X 5 X 2 + 17 X 2 X 6)CM</t>
  </si>
  <si>
    <t xml:space="preserve">PURPLE </t>
  </si>
  <si>
    <t>&lt;p&gt;Minola ECZEMA SOAP + CETAPHIL ECZEMA Moisturizing LOTION&lt;/p&gt;</t>
  </si>
  <si>
    <t>https://vendorcenter.jumia.com/product-set-images/2024/06/13/gvc.product.image.1718292343457.03c74227-fdd1-4971-9753-9abb7120f5f1.jpeg</t>
  </si>
  <si>
    <t>https://vendorcenter.jumia.com/product-set-images/2024/06/13/gvc.product.image.1718292743564.6c4a4cb4-1cc7-4c47-b35c-58e22ba5e6a5.jpeg</t>
  </si>
  <si>
    <t>https://vendorcenter.jumia.com/product-set-images/2024/06/13/gvc.product.image.1718292766882.ddc195ac-cfef-4a31-8e74-55cf11fedae4.jpeg</t>
  </si>
  <si>
    <t>ab5c2c22-0a04-4b09-b58e-97d94e2f7d6b</t>
  </si>
  <si>
    <t xml:space="preserve">Eczema Soap </t>
  </si>
  <si>
    <t>&lt;p&gt;&amp;nbsp;MINOLA Eczema Soap&amp;nbsp;&lt;/p&gt;</t>
  </si>
  <si>
    <t>MINOLA Eczema Soap</t>
  </si>
  <si>
    <t>12 x 5 x 1.3 cm</t>
  </si>
  <si>
    <t>https://vendorcenter.jumia.com/product-set-images/2024/06/13/gvc.product.image.1718292603851.edd69be1-a73a-41f5-9b31-091cc969eb4c.jpeg</t>
  </si>
  <si>
    <t>https://vendorcenter.jumia.com/product-set-images/2024/06/13/gvc.product.image.1718292609067.91f7d6b8-320c-4e67-ae67-22ec9782dc81.jpeg</t>
  </si>
  <si>
    <t>feec79cc-a716-4570-8794-a4d7837d0444</t>
  </si>
  <si>
    <t>Raid Liquid Electric Mosquito Killer ADJUSTABLE RELEASE FULL PACK 45 DAY PROTECTION</t>
  </si>
  <si>
    <t>&lt;ul&gt;&lt;li&gt;Full unit: Electric unit &amp;amp; refill bottle&lt;/li&gt;&lt;li&gt;Up to 45 day protection&lt;/li&gt;&lt;li&gt;Kills mosquitoes effectively&lt;/li&gt;&lt;li&gt;Adjustable release&lt;/li&gt;&lt;/ul&gt;</t>
  </si>
  <si>
    <t>SC Johnson Raid Liquid Electric Full Pack</t>
  </si>
  <si>
    <t>Electric Unit + Refill Bottle</t>
  </si>
  <si>
    <t>https://vendorcenter.jumia.com/product-set-images/2023/12/01/gvc.product.image.1701441012312.50efb5ff-15fa-44c8-9f33-6906e97f9554.jpeg</t>
  </si>
  <si>
    <t>0f447845-6f40-4eb4-b857-971f6d07e722</t>
  </si>
  <si>
    <t>Baby Body Lotion FOR DELICATE SKIN WITH CHAMOMILE MOISTURIZES PROTECTS SENSITIVE SKIN MAKES SKIN SOFT &amp; SMOOTH</t>
  </si>
  <si>
    <t>&lt;ul&gt;&lt;li&gt;For delicate baby skin with chamomile&lt;/li&gt;&lt;li&gt;Natural moisturizers supports the skin's hydrobalance and protection&lt;/li&gt;&lt;li&gt;Calming formula with chamomile soothes sensitive skin&lt;/li&gt;&lt;li&gt;Care complex with allantoin makes the skin soft &amp;amp; smoothh&lt;/li&gt;&lt;/ul&gt;</t>
  </si>
  <si>
    <t>Seba Med Baby Body Lotion 100ml</t>
  </si>
  <si>
    <t>1107261 - Seba Med</t>
  </si>
  <si>
    <t>https://vendorcenter.jumia.com/product-set-images/2023/12/01/gvc.product.image.1701441266906.95095b8e-057b-499f-aee0-c2ac4ed39c56.jpeg</t>
  </si>
  <si>
    <t>5fa96c5e-a0f4-4bf1-a17b-c928993bcd80</t>
  </si>
  <si>
    <t>FLORAL &amp; PROTECT Antiperspirant Roll On Orchid Viola Scent</t>
  </si>
  <si>
    <t>&lt;p&gt;Fa FLORAL &amp;amp; PROTECT Antiperspirant Roll On&lt;/p&gt;</t>
  </si>
  <si>
    <t>Fa FLORAL &amp; PROTECT Antiperspirant Roll On</t>
  </si>
  <si>
    <t>10 x 4 x 4 cm</t>
  </si>
  <si>
    <t>https://vendorcenter.jumia.com/product-set-images/2024/06/19/gvc.product.image.1718829987861.cd2104f2-85d0-42bb-a6fc-258b68040c84.jpeg</t>
  </si>
  <si>
    <t>fd8f25cd-ab75-4ad7-b2ba-fde3ba2a5a53</t>
  </si>
  <si>
    <t>PEARL &amp; BEAUTY Fine Fragrance Antiperspirant Roll On</t>
  </si>
  <si>
    <t>&lt;p&gt;Fa PEARL &amp;amp; BEAUTY Fine Fragrance Antiperspirant Roll On&lt;/p&gt;</t>
  </si>
  <si>
    <t>Fa PEARL &amp; BEAUTY Fine Fragrance Antiperspirant Roll On</t>
  </si>
  <si>
    <t>https://vendorcenter.jumia.com/product-set-images/2024/06/19/gvc.product.image.1718830702125.bbb46915-9485-45bc-9eab-6a105a4d3ddb.jpeg</t>
  </si>
  <si>
    <t>de7cb29d-7d09-4671-bb83-1eb1e3761d85</t>
  </si>
  <si>
    <t>Turmeric &amp; Saffron BRIGHTENING Face Cream</t>
  </si>
  <si>
    <t>&lt;p&gt;ALARA Turmeric &amp;amp; Saffron BRIGHTENING Face Cream&lt;/p&gt;</t>
  </si>
  <si>
    <t>ALARA Turmeric &amp; Saffron BRIGHTENING Face Cream</t>
  </si>
  <si>
    <t>10 12 X 12 CM</t>
  </si>
  <si>
    <t>yellow</t>
  </si>
  <si>
    <t>https://vendorcenter.jumia.com/product-set-images/2024/06/19/gvc.product.image.1718831522555.8ab1fe5c-22be-40b3-9758-137e0ce92111.jpeg</t>
  </si>
  <si>
    <t>bee319d9-811f-432f-9514-49abb63fc4da</t>
  </si>
  <si>
    <t>INVISIBLE POWER Antiperspirant Roll On</t>
  </si>
  <si>
    <t>&lt;p&gt;Fa INVISIBLE POWER Antiperspirant Roll On&lt;/p&gt;</t>
  </si>
  <si>
    <t>Fa INVISIBLE POWER Antiperspirant Roll On</t>
  </si>
  <si>
    <t>https://vendorcenter.jumia.com/product-set-images/2024/06/19/gvc.product.image.1718829097338.acbf6787-7c11-4ce7-a220-fbe48c2af9d6.jpeg</t>
  </si>
  <si>
    <t>116d24bd-44c4-4010-862a-c110f1bcb328</t>
  </si>
  <si>
    <t xml:space="preserve">MEN Freshly Free DEODORANT Roll On With Mint, Bergamot &amp; Magnesium Complex </t>
  </si>
  <si>
    <t>&lt;p&gt;Fa MEN Freshly Free DEODOANT Roll On&lt;/p&gt;</t>
  </si>
  <si>
    <t>Fa MEN Freshly Free DEODOANT Roll On</t>
  </si>
  <si>
    <t>https://vendorcenter.jumia.com/product-set-images/2024/06/19/gvc.product.image.1718829385023.7ffc8493-5456-471c-8cb4-d99041c5f943.jpeg</t>
  </si>
  <si>
    <t>0b96aaa3-3d38-4fe7-86f0-b74ed2090173</t>
  </si>
  <si>
    <t>Vector+ Shaving Razor Men Refillable &amp; Platinum Coated With Auto Adjust</t>
  </si>
  <si>
    <t>&lt;p&gt;Gillette Vector+ Razor&amp;nbsp;&lt;/p&gt;</t>
  </si>
  <si>
    <t>Gillette Vector+ Razor</t>
  </si>
  <si>
    <t>1005371 - Shaving Accessories</t>
  </si>
  <si>
    <t>12x7x9 cm</t>
  </si>
  <si>
    <t>https://vendorcenter.jumia.com/product-set-images/2024/10/03/gvc.product.image.1727947833585.aca0bedb-b409-4c42-8221-8b6ad2803912.jpeg</t>
  </si>
  <si>
    <t>245c7977-1e43-4af4-baf9-9b5ba831f120</t>
  </si>
  <si>
    <t>Vector+ Shaving RAZOR + REFILL CATRIDGE Men Refillable &amp; Platinum Coated With Auto Adjust</t>
  </si>
  <si>
    <t>&lt;p&gt;Gillette Vector+ Razor+Refill&lt;/p&gt;</t>
  </si>
  <si>
    <t>Gillette Vector+ Razor+Refill</t>
  </si>
  <si>
    <t>13x6x9 cm</t>
  </si>
  <si>
    <t>https://vendorcenter.jumia.com/product-set-images/2024/10/03/gvc.product.image.1727948032935.68980444-afe0-455d-aeb0-63623709a994.jpeg</t>
  </si>
  <si>
    <t>7c3589fe-a94e-4661-9168-6f646b394ac3</t>
  </si>
  <si>
    <t xml:space="preserve">2X BABY Lotion Soap + Baby Jelly </t>
  </si>
  <si>
    <t>&lt;p&gt;Johnson's Baby Lotion Soap 2X + Baby Jelly&lt;/p&gt;</t>
  </si>
  <si>
    <t>Johnson's Baby Lotion Soap 2X + Baby Jelly</t>
  </si>
  <si>
    <t>9x7x9 cm</t>
  </si>
  <si>
    <t>https://vendorcenter.jumia.com/product-set-images/2024/10/03/gvc.product.image.1727949079277.abab164f-857e-4007-aa88-d6a2446a4190.jpeg</t>
  </si>
  <si>
    <t>c4d97d78-af5f-48dd-88e3-ef8f09881ec9</t>
  </si>
  <si>
    <t xml:space="preserve">Refill Catridge For VECTOR+ Shaving Razor </t>
  </si>
  <si>
    <t>&lt;p&gt;Gillette Vector+ Catridge Refill&amp;nbsp;&lt;/p&gt;</t>
  </si>
  <si>
    <t>Gillette Vector+ Catridge Refill</t>
  </si>
  <si>
    <t>1015404 - Shaving Accessories</t>
  </si>
  <si>
    <t>9x10x4 cm</t>
  </si>
  <si>
    <t>https://vendorcenter.jumia.com/product-set-images/2024/10/03/gvc.product.image.1727947431673.127dcc62-057a-444c-af77-ccdc57d84f12.jpeg</t>
  </si>
  <si>
    <t>7bab06d0-f434-414b-91c5-68a6ef149431</t>
  </si>
  <si>
    <t>Ultra LightWeight DRY TOUCH Sunscreen</t>
  </si>
  <si>
    <t>&lt;p&gt;Neutrogena Ultra Sheer SPF 55 Sunscreen&lt;/p&gt;</t>
  </si>
  <si>
    <t>Neutrogena Ultra Sheer SPF 55 Sunscreen</t>
  </si>
  <si>
    <t>1086433 - Neutrogena</t>
  </si>
  <si>
    <t>9x10x5 cm</t>
  </si>
  <si>
    <t>0.088</t>
  </si>
  <si>
    <t>https://vendorcenter.jumia.com/product-set-images/2024/10/03/gvc.product.image.1727951714775.a06c1443-9522-4634-81a7-b8807dd8ce65.jpeg</t>
  </si>
  <si>
    <t>8f1b095f-3836-48c5-ab0b-da45632bf0cc</t>
  </si>
  <si>
    <t xml:space="preserve">Coconut Oil 1 Litre </t>
  </si>
  <si>
    <t>&lt;p&gt;Kentaste Coconut Oil 1 Litre&amp;nbsp;&lt;/p&gt;</t>
  </si>
  <si>
    <t>Kentaste Coconut Oil 1 Litre</t>
  </si>
  <si>
    <t>1063468 - Kentaste</t>
  </si>
  <si>
    <t>1002390 - Oils</t>
  </si>
  <si>
    <t>12x8x5 cm</t>
  </si>
  <si>
    <t>https://vendorcenter.jumia.com/product-set-images/2024/10/03/gvc.product.image.1727949789024.976e165f-7766-4c48-9038-61437b84a9b6.jpeg</t>
  </si>
  <si>
    <t>621fe5b3-5ca3-4b10-a73d-430365642d3a</t>
  </si>
  <si>
    <t>Hair Darkening Cream CLASSIC</t>
  </si>
  <si>
    <t>&lt;p&gt;Morgan's Hair Darkening Cream&amp;nbsp;&lt;/p&gt;</t>
  </si>
  <si>
    <t>Morgan's Hair Darkening Cream</t>
  </si>
  <si>
    <t>1082743 - Morgan'S</t>
  </si>
  <si>
    <t>1000914 - Hair Care</t>
  </si>
  <si>
    <t>9x6x7 cm</t>
  </si>
  <si>
    <t>https://vendorcenter.jumia.com/product-set-images/2024/10/03/gvc.product.image.1727949965184.dc7a110f-1210-4b63-a9ac-4b5ac8b4044b.jpeg</t>
  </si>
  <si>
    <t>ddbc7a72-fc8c-4ac9-b780-c8aff18f59e8</t>
  </si>
  <si>
    <t>Dark Spot Reduction Moisturizer SPF 30 10X Vitamin C</t>
  </si>
  <si>
    <t>&lt;p&gt;Nivea Dark Spot Reduction Moisturizer SPF 30&lt;/p&gt;</t>
  </si>
  <si>
    <t>Nivea Dark Spot Reduction Moisturizer SPF 30</t>
  </si>
  <si>
    <t>1015924 - Moisturizers</t>
  </si>
  <si>
    <t>9x8x19 cm</t>
  </si>
  <si>
    <t>https://vendorcenter.jumia.com/product-set-images/2024/10/03/gvc.product.image.1727952321205.a3b18d06-6c74-450f-a5d3-2bd33eb7ff4b.jpeg</t>
  </si>
  <si>
    <t>ad51c3de-3d68-4eb7-9062-c44220d19bdd</t>
  </si>
  <si>
    <t>All In 1 Oil Control Face Wash</t>
  </si>
  <si>
    <t>&lt;p&gt;Nivea Men All In 1 Oil Control Face Wash&lt;/p&gt;</t>
  </si>
  <si>
    <t>Nivea Men All In 1 Oil Control Face Wash</t>
  </si>
  <si>
    <t>12x6x8 cm</t>
  </si>
  <si>
    <t>https://vendorcenter.jumia.com/product-set-images/2024/10/03/gvc.product.image.1727952719116.18c238cd-8c77-4b22-82b8-850676d0faf8.jpeg</t>
  </si>
  <si>
    <t>ea8db58e-879f-4e24-8640-68a27c65b379</t>
  </si>
  <si>
    <t>Fresh Kick After Shave Lotion</t>
  </si>
  <si>
    <t>&lt;p&gt;Nivea Fresh Kick After Shave Lotion&amp;nbsp;&lt;/p&gt;</t>
  </si>
  <si>
    <t>Nivea Fresh Kick After Shave Lotion</t>
  </si>
  <si>
    <t>1015199 - After Shaves</t>
  </si>
  <si>
    <t>12X8X6 cm</t>
  </si>
  <si>
    <t>https://vendorcenter.jumia.com/product-set-images/2024/10/03/gvc.product.image.1727952451181.4a27c0d5-6a0d-405a-abdc-9a23b2328263.jpeg</t>
  </si>
  <si>
    <t>15cc9c46-2416-4157-a8ef-aabf7e2977b8</t>
  </si>
  <si>
    <t>BB+ Cream Instant Spot Coverage + Light Make Up Glow</t>
  </si>
  <si>
    <t>&lt;p&gt;Pond's BB+ Cream&lt;/p&gt;</t>
  </si>
  <si>
    <t>Pond's BB+ Cream</t>
  </si>
  <si>
    <t>1096622 - Pond'S</t>
  </si>
  <si>
    <t>1006918 - BB, CC &amp; DD Creams</t>
  </si>
  <si>
    <t>12x8x7 cm</t>
  </si>
  <si>
    <t>https://vendorcenter.jumia.com/product-set-images/2024/10/03/gvc.product.image.1727953079609.749ffaa7-42e4-4902-a5e1-60f09f485060.jpeg</t>
  </si>
  <si>
    <t>https://vendorcenter.jumia.com/product-set-images/2024/10/03/gvc.product.image.1727953088687.b32593cc-cbe3-4336-a9dc-acf4e2a2598c.jpeg</t>
  </si>
  <si>
    <t>https://vendorcenter.jumia.com/product-set-images/2024/10/03/gvc.product.image.1727953104698.afe3c970-73f6-4328-b24d-ed13ef5899e2.jpeg</t>
  </si>
  <si>
    <t>0bbe8f51-a5d1-42d3-9b0a-06773f0cf7a8</t>
  </si>
  <si>
    <t xml:space="preserve">BRIGHT BEAUTY Niacinamide &amp; Vitamin B3 + Free Cream Sachet </t>
  </si>
  <si>
    <t>&lt;p&gt;Pond's BRIGHT BEAUTY Niacinamide &amp;amp; Vitamin B3 + Free Cream&lt;/p&gt;</t>
  </si>
  <si>
    <t>Pond's BRIGHT BEAUTY Niacinamide &amp; Vitamin B3 + Free Cream</t>
  </si>
  <si>
    <t>1006841 - Creams</t>
  </si>
  <si>
    <t>10x14x3 cm</t>
  </si>
  <si>
    <t>https://vendorcenter.jumia.com/product-set-images/2024/10/03/gvc.product.image.1727953261585.200e0f03-b2d1-40ba-99ce-854f54526763.jpeg</t>
  </si>
  <si>
    <t>e2f5dc97-5bfb-47cf-b376-97eaea868180</t>
  </si>
  <si>
    <t>Touch &amp; Glow ADVANCED GLOW Face Wash</t>
  </si>
  <si>
    <t>&lt;p&gt;Revlon Touch &amp;amp; Glow ADVANCED GLOW Face Wash&lt;/p&gt;</t>
  </si>
  <si>
    <t>Revlon Touch &amp; Glow ADVANCED GLOW Face Wash</t>
  </si>
  <si>
    <t>1101728 - Revlon</t>
  </si>
  <si>
    <t>130x4x7 cm</t>
  </si>
  <si>
    <t>https://vendorcenter.jumia.com/product-set-images/2024/10/03/gvc.product.image.1727953393623.8147769d-df52-4c8f-aca3-491dea4a428c.jpeg</t>
  </si>
  <si>
    <t>80351a71-ee84-42dc-bb27-926a452b29d4</t>
  </si>
  <si>
    <t>Keep It Curly ULTRA Curl Defining Creme Pudding</t>
  </si>
  <si>
    <t>&lt;p&gt;Texture My Way Ultra Curl Defining Pudding&lt;/p&gt;</t>
  </si>
  <si>
    <t>Texture My Way Ultra Curl Defining Pudding</t>
  </si>
  <si>
    <t>1115146 - Texture my Way</t>
  </si>
  <si>
    <t>1002540 - Styling Treatments</t>
  </si>
  <si>
    <t>14x7x9 cm</t>
  </si>
  <si>
    <t>0.425</t>
  </si>
  <si>
    <t>https://vendorcenter.jumia.com/product-set-images/2024/10/03/gvc.product.image.1727955954107.13f4d37f-913a-4b16-8948-e969eda8996f.jpeg</t>
  </si>
  <si>
    <t>91c11343-8165-46be-b846-f7e016dbc1d9</t>
  </si>
  <si>
    <t>Armpit &amp; Bikini Area Whitening Spa Salt</t>
  </si>
  <si>
    <t>&lt;p&gt;Yoko Armpit &amp;amp; Bikini Area Whitening Spa Salt&lt;/p&gt;</t>
  </si>
  <si>
    <t>Yoko Armpit &amp; Bikini Area Whitening Spa Salt</t>
  </si>
  <si>
    <t>1123941 - Yoko</t>
  </si>
  <si>
    <t>1029475 - Skin Whitening</t>
  </si>
  <si>
    <t>12x4x6  cm</t>
  </si>
  <si>
    <t>https://vendorcenter.jumia.com/product-set-images/2024/10/03/gvc.product.image.1727957392969.7f98dc15-b2a5-4d01-aa44-dfb4ff5eb949.jpeg</t>
  </si>
  <si>
    <t>2acc4c9c-bdf1-474d-b13f-2ac2144f532d</t>
  </si>
  <si>
    <t xml:space="preserve">Creme Care Body Wash </t>
  </si>
  <si>
    <t>&lt;p&gt;Nivea Creme Care Body Wash&lt;/p&gt;</t>
  </si>
  <si>
    <t>Nivea Creme Care Body Wash</t>
  </si>
  <si>
    <t>7x8x4 cm</t>
  </si>
  <si>
    <t>https://vendorcenter.jumia.com/product-set-images/2024/10/03/gvc.product.image.1727952035388.fd8caf4e-e36a-44f5-ae83-c36d32672be7.jpeg</t>
  </si>
  <si>
    <t>ffb0a790-bc69-427a-8d37-79c711391465</t>
  </si>
  <si>
    <t>Bald Care System LATHER LESS SHAVE CREAM VITAMIN E</t>
  </si>
  <si>
    <t>&lt;ul&gt;&lt;li&gt;Lather-less shave cream&lt;/li&gt;&lt;li&gt;with Vitamin E&lt;/li&gt;&lt;li&gt;Hydrates &amp;amp; refreshes scalp&lt;/li&gt;&lt;li&gt;Smooth shave&lt;/li&gt;&lt;/ul&gt;</t>
  </si>
  <si>
    <t>Old Spice Bald Care System 325ml</t>
  </si>
  <si>
    <t>1005498 - Shaving Creams</t>
  </si>
  <si>
    <t>325ml</t>
  </si>
  <si>
    <t>https://vendorcenter.jumia.com/product-set-images/2023/12/01/gvc.product.image.1701430863928.66a932a6-4d31-4ece-936c-c98235e1a6f5.jpeg</t>
  </si>
  <si>
    <t>c2b44ae9-7704-4ffa-8e84-63695ab95342</t>
  </si>
  <si>
    <t>Kayam Tablets Constipation Acidity Gas Headache</t>
  </si>
  <si>
    <t>Constipation&lt;div&gt;Acidity&lt;/div&gt;&lt;div&gt;Gas&lt;/div&gt;&lt;div&gt;Headache&lt;/div&gt;&lt;div&gt;Ayurvedic&lt;/div&gt;&lt;div&gt;&lt;br /&gt;&lt;/div&gt;&lt;div&gt;Jumia, Kenya's no. 1 online retailer was established in May 2013 with the aim and vision to become the one-stop shop for retail in Kenya with implementation of best practices both online and offline.&lt;/div&gt;&lt;div&gt;Jumia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ecosystem.[1] It has partnered with more than 100,000 active sellers[2] and individuals and is a direct competitor to Kónga in Nigeria and Amazón in Egypt.[3]&lt;/div&gt;&lt;div&gt;&lt;br /&gt;&lt;/div&gt;&lt;div&gt;Initially starting with 3 employees, Jumia presently has a staff strength of 1000 young and entrepreneurial Kenyans including our 150 mań strong customer service team available 7 days a week.&lt;/div&gt;&lt;div&gt;&lt;br /&gt;&lt;/div&gt;&lt;div&gt;Jumia is the largest online retail store in Kenya.&lt;/div&gt;&lt;div&gt;&lt;br /&gt;&lt;/div&gt;&lt;div&gt;Country-wide Delivery in Kenya.Jumia is the first African company to win the world retail awards in 2013 with the previous winners including ASÓS and Zappos.com.&lt;/div&gt;&lt;div&gt;&lt;br /&gt;&lt;/div&gt;&lt;div&gt;Success Digest - Innovative business of the year 2013.&lt;/div&gt;&lt;div&gt;&lt;br /&gt;&lt;/div&gt;&lt;div&gt;Leadership ICT company of the year 2013 - Jumia.&lt;/div&gt;&lt;div&gt;&lt;br /&gt;&lt;/div&gt;&lt;div&gt;Ecommerce website of the year&lt;/div&gt;&lt;div&gt;(Beacon of ICT Award).&lt;/div&gt;&lt;div&gt;&lt;br /&gt;&lt;/div&gt;&lt;div&gt;Orange Academy brand wall of Fame - Jumia Kenya.&lt;/div&gt;&lt;div&gt;&lt;br /&gt;&lt;/div&gt;&lt;div&gt;Rima Awards - Best use of Mobile App - Jumia App.&lt;/div&gt;&lt;div&gt;&lt;br /&gt;&lt;/div&gt;&lt;div&gt;Customer Service Excellence Awards 2015&lt;/div&gt;</t>
  </si>
  <si>
    <t>ShethBrothers KayamTabs10s</t>
  </si>
  <si>
    <t>10s</t>
  </si>
  <si>
    <t>Kayam Tabs</t>
  </si>
  <si>
    <t>&lt;ul&gt;&lt;li&gt;Constipation&lt;/li&gt;&lt;li&gt;Acidity&lt;/li&gt;&lt;li&gt;Gas&lt;/li&gt;&lt;li&gt;Headache&lt;/li&gt;&lt;li&gt;Ayurvedic&lt;/li&gt;&lt;/ul&gt;</t>
  </si>
  <si>
    <t>https://ke.jumia.is/QR4XFUm3RBXyFunTqvMcA9RwXLU=/fit-in/500x500/filters:fill(white)/product/89/7432151/1.jpg?1561</t>
  </si>
  <si>
    <t>61a0cf42-1e4f-42fd-9cfe-07fca94cfee0</t>
  </si>
  <si>
    <t>BRINGHA OIL Grows New Hair Nourishes Scalp Strengthens Hair Strands</t>
  </si>
  <si>
    <t>Indulekha Bringha Oil</t>
  </si>
  <si>
    <t>1152508 - Indulekha</t>
  </si>
  <si>
    <t>12cm X 6cm X 3cm</t>
  </si>
  <si>
    <t>.01</t>
  </si>
  <si>
    <t>https://vendorcenter.jumia.com/product-set-images/2024/07/12/gvc.product.image.1720759445862.218c8fb2-bbb2-4dc5-8d26-9dbeff699761.jpeg</t>
  </si>
  <si>
    <t>4b51e412-a4a2-4d42-98b2-f9a916aec78d</t>
  </si>
  <si>
    <t>REFILL Swift 3 BLADE TECHNOLOGY High Quality Japanese Steel SMOOTH SHAVE</t>
  </si>
  <si>
    <t>&lt;ul&gt;&lt;li&gt;REFILL&amp;nbsp;&lt;/li&gt;&lt;li&gt;Swift 3&amp;nbsp;&lt;/li&gt;&lt;li&gt;3 BLADE TECHNOLOGY&amp;nbsp;&lt;/li&gt;&lt;li&gt;High Quality Japanese Steel&amp;nbsp;&lt;/li&gt;&lt;li&gt;SMOOTH SHAVE&lt;/li&gt;&lt;/ul&gt;</t>
  </si>
  <si>
    <t>Super Max Swift 3 4s</t>
  </si>
  <si>
    <t>1005230 - Razors &amp; Blades</t>
  </si>
  <si>
    <t>10CM x 13CM</t>
  </si>
  <si>
    <t>Silver</t>
  </si>
  <si>
    <t>https://vendorcenter.jumia.com/product-set-images/2024/04/09/gvc.product.image.1712655256473.47b32698-41e8-4502-a698-58286af3d811.jpeg</t>
  </si>
  <si>
    <t>cba3926d-4155-4a98-96fa-2b09fee6813a</t>
  </si>
  <si>
    <t>Mosquito Coils + Ballet Mosquito Repellent Jelly HOME SKIN CARE MOISTURIZING SOFT &amp; SMOOTH</t>
  </si>
  <si>
    <t>&lt;ul&gt;&lt;li&gt;MOS KILL&lt;ul&gt;&lt;li&gt;Repels mosquitos&lt;/li&gt;&lt;/ul&gt;&lt;/li&gt;&lt;li&gt;Ballet&lt;ul&gt;&lt;li&gt;Repellent jelly&lt;/li&gt;&lt;li&gt;Ultra moisturizing&lt;/li&gt;&lt;li&gt;Soft &amp;amp; smooth&lt;/li&gt;&lt;/ul&gt;&lt;/li&gt;&lt;/ul&gt;</t>
  </si>
  <si>
    <t>Mos Kill Red Coils 10s + Ballet Mosquito Repellent Jelly 50g</t>
  </si>
  <si>
    <t>1082934 - Mos Kill</t>
  </si>
  <si>
    <t>10s + 50g</t>
  </si>
  <si>
    <t>var</t>
  </si>
  <si>
    <t>https://vendorcenter.jumia.com/product-set-images/2023/12/24/gvc.product.image.1703428407192.d4c8effe-351d-48c9-9aed-88e2c9543adc.jpeg</t>
  </si>
  <si>
    <t>7c40f921-f79c-4c91-a226-f00a071d103e</t>
  </si>
  <si>
    <t>Perfect ACNE GEL DERMATOLOGICALLY TESTED</t>
  </si>
  <si>
    <t>Arbutina Perfect Acne Gel 12g</t>
  </si>
  <si>
    <t>10cm X 2cm X 2cm</t>
  </si>
  <si>
    <t>.012</t>
  </si>
  <si>
    <t>https://vendorcenter.jumia.com/product-set-images/2024/07/12/gvc.product.image.1720758731463.f3209cab-c94a-40bf-9714-797ea0334eb4.jpeg</t>
  </si>
  <si>
    <t>29b9459c-29ff-481b-95cd-e89bfbc94108</t>
  </si>
  <si>
    <t>Deep Cleaning Shampoo + Anti-Dandruff Conditioner FOR BRAIDS ITCHING SCALP ALL HAIR TEXTURES</t>
  </si>
  <si>
    <t>&lt;ul&gt;&lt;li&gt;Shampoo&lt;ul&gt;&lt;li&gt;Deep Cleaning&lt;/li&gt;&lt;li&gt;Removes Dandruff flakes&lt;/li&gt;&lt;li&gt;Helps restore scalps natural pH Balance&lt;/li&gt;&lt;li&gt;For all hair textures&lt;/li&gt;&lt;/ul&gt;&lt;/li&gt;&lt;li&gt;Conditioner&lt;ul&gt;&lt;li&gt;Anti dandruff&lt;/li&gt;&lt;li&gt;Prevent dry itching scalp&lt;/li&gt;&lt;li&gt;Medicated&lt;/li&gt;&lt;/ul&gt;&lt;/li&gt;&lt;/ul&gt;</t>
  </si>
  <si>
    <t>Sulfur 8 Shampoo 340ml + Anti-Dandruff Conditioner 237ml</t>
  </si>
  <si>
    <t>340ml + 237ml</t>
  </si>
  <si>
    <t>https://vendorcenter.jumia.com/product-set-images/2023/12/23/gvc.product.image.1703349993829.906e4cfb-101a-4aaf-81ee-8342d5c1fa83.jpeg</t>
  </si>
  <si>
    <t>925efcc2-92a9-4cc4-8149-68f3496698a0</t>
  </si>
  <si>
    <t>AyurSlim Stay Fit The Natural Way Capsules Garcinia Myrobalan</t>
  </si>
  <si>
    <t>&lt;div&gt;Ayurslim&lt;/div&gt;&lt;div&gt;Keep fit...Naturally!&lt;/div&gt;&lt;div&gt;&lt;br /&gt;&lt;/div&gt;&lt;div&gt;Key Ingredients&lt;br /&gt;Ayurveda texts and modern research back the following facts&lt;br /&gt;Chebulic Myrobalan&lt;br /&gt;&lt;br /&gt;Chebulic
 Myrobalan purges impurities and detoxifies the body. The herb has 
several medicinal benefits, including improving bowel movements.&lt;br /&gt;Garcinia&lt;br /&gt;&lt;br /&gt;Garcinia
 is known to slow down the body's ability to store fat, potentially 
enabling more fat from foods to pass through the body without being 
stored.&lt;br /&gt;Gymnema&lt;br /&gt;&lt;br /&gt;Gymnema leaves contain ingredients that reduce
 the intestinal absorption of glucose, stimulate the pancreas to 
increase insulin production and decrease sugar cravings.&lt;/div&gt;&lt;div&gt;&lt;br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</si>
  <si>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AyurSlim60s</t>
  </si>
  <si>
    <t>AyurSlim</t>
  </si>
  <si>
    <t>&lt;div&gt;&lt;ul&gt;&lt;li&gt;Keep fit...Naturally!&lt;/li&gt;&lt;/ul&gt;&lt;/div&gt;&lt;div&gt;&lt;br /&gt;&lt;/div&gt;&lt;div&gt;Key Ingredients&lt;br /&gt;Ayurveda texts and modern research back the following facts&lt;br /&gt;Chebulic Myrobalan&lt;br /&gt;&lt;br /&gt;&lt;ul&gt;&lt;li&gt;Chebulic
 Myrobalan purges impurities and detoxifies the body. &lt;br /&gt;&lt;/li&gt;&lt;li&gt;The herb has 
several medicinal benefits, including improving bowel movements.&lt;/li&gt;&lt;/ul&gt;Garcinia&lt;br /&gt;&lt;br /&gt;&lt;ul&gt;&lt;li&gt;Garcinia
 is known to slow down the body's ability to store fat, potentially 
enabling more fat from foods to pass through the body without being 
stored.&lt;/li&gt;&lt;/ul&gt;Gymnema&lt;br /&gt;&lt;br /&gt;&lt;ul&gt;&lt;li&gt;Gymnema leaves contain ingredients that reduce
 the intestinal absorption of glucose, stimulate the pancreas to 
increase insulin production and decrease sugar cravings.&lt;/li&gt;&lt;/ul&gt;&lt;/div&gt;</t>
  </si>
  <si>
    <t>https://ke.jumia.is/1J0s_IQFEoXX8cod1_EPp4n4PTM=/fit-in/500x500/filters:fill(white)/product/06/3263251/1.jpg?3075</t>
  </si>
  <si>
    <t>378b8a72-f8c4-4332-82e3-e079eb06c9ab</t>
  </si>
  <si>
    <t>2X Antiseptic Padded Fabric Plasters BANDAGES MEDICATED WOUND DRESSING WATER RESISTANT</t>
  </si>
  <si>
    <t>&lt;ul&gt;&lt;li&gt;Antiseptic padded plasters&lt;/li&gt;&lt;li&gt;Water resistant&lt;/li&gt;&lt;li&gt;Medicated&lt;/li&gt;&lt;li&gt;20s&lt;/li&gt;&lt;/ul&gt;</t>
  </si>
  <si>
    <t>Sonaplast Antiseptic Plasters 20sX2</t>
  </si>
  <si>
    <t>1110827 - Sonaplast</t>
  </si>
  <si>
    <t>1009646 - First Aid</t>
  </si>
  <si>
    <t>20sX2</t>
  </si>
  <si>
    <t>https://vendorcenter.jumia.com/product-set-images/2023/12/20/gvc.product.image.1703087646836.28e59ac5-9244-4a06-a3ae-d603c9070935.jpeg</t>
  </si>
  <si>
    <t>679235c9-9376-46de-bd55-843a020d59c6</t>
  </si>
  <si>
    <t>THERAPY LIQUID HAND SOAP White Tea Aloe Vera Sooth Your Body &amp; Soul</t>
  </si>
  <si>
    <t>&lt;ul&gt;&lt;li&gt;THERAPY&amp;nbsp;&lt;/li&gt;&lt;li&gt;LIQUID HAND SOAP&amp;nbsp;&lt;/li&gt;&lt;li&gt;White Tea&amp;nbsp;&lt;/li&gt;&lt;li&gt;Aloe Vera&amp;nbsp;&lt;/li&gt;&lt;li&gt;Sooth Your Body &amp;amp; Soul&lt;/li&gt;&lt;/ul&gt;</t>
  </si>
  <si>
    <t>Dalan Therapy Liquid Hand Soap White Tea Aloe Vera</t>
  </si>
  <si>
    <t>1028055 - Dalan</t>
  </si>
  <si>
    <t>1007549 - Hand Soaps</t>
  </si>
  <si>
    <t>25cm X 10cm X 3cm</t>
  </si>
  <si>
    <t>https://vendorcenter.jumia.com/product-set-images/2024/04/09/gvc.product.image.1712637553793.8583ce85-0c6c-48c1-a072-6c8fa77641b3.jpeg</t>
  </si>
  <si>
    <t>2917bcdd-86ec-4a83-95e0-c7cb5bff912c</t>
  </si>
  <si>
    <t xml:space="preserve">Ashwagandha/Ashvagandha + Shilajit Caps FATIGUE WEAKNESS ARTHRITIS JOINT PAIN RHEUMATOID </t>
  </si>
  <si>
    <t>&lt;p&gt;It is beneficial for fatigue, restiveness and general weakness. It also treats muscles deficiency, gastric problems, arthritis and others. Helps to increase energy of body cells naturally. Ashwagandha is a natural herbal tonic for increasing memory and brain power.It is beneficial for fatigue, restiveness and general weakness. It also treats muscles deficiency, gastric problems, arthritis and others. Helps to increase energy of body cells naturally. Ashwagandha is a natural herbal tonic for increasing memory and brain power.&lt;/p&gt;&lt;p&gt;&amp;nbsp;&lt;/p&gt;&lt;p&gt;1.It is used in the treatment of joint pain &amp;amp; rheumatoid.&lt;/p&gt;&lt;p&gt;2.It is used to provide strength &amp;amp; energy to the body&lt;/p&gt;&lt;p&gt;3.It also acts as testostereone booster thus enhances the semen level.&lt;/p&gt;&lt;p&gt;4.It also act as an immunomodulator and has anti-aging property.&lt;/p&gt;&lt;p&gt;5.Shilajit also acts as an anti-inflammatory, anti-stress, anti-anxiety agent.&lt;/p&gt;&lt;p&gt;6.It is also helpful for patients suffering from unary disorders, kidney stones, piles, anemia &amp;amp; edema.&lt;/p&gt;&lt;p&gt;7.Amla helpful in the treatment of diseases such as headache, migraine, memory loss, heartburn, fatty liver, hypertension &amp;amp;peptic ulcers.&lt;/p&gt;</t>
  </si>
  <si>
    <t>Patanjali Ashvagandha + Shilajit Caps 20s</t>
  </si>
  <si>
    <t>20</t>
  </si>
  <si>
    <t>.04</t>
  </si>
  <si>
    <t>https://vendorcenter.jumia.com/product-set-images/2023/12/29/gvc.product.image.1703842220253.c25a8702-1550-4d63-adee-d70d70add45b.jpeg</t>
  </si>
  <si>
    <t>718d801a-9200-4cc0-b320-35273a769d8a</t>
  </si>
  <si>
    <t>Kesh Kala Almond Amla Hibiscus Oils Hair Colour No Ammonia</t>
  </si>
  <si>
    <t>&lt;div class="pr-intro"&gt;&lt;h1 class="WV_heading aos-init aos-animate" data-aos="fade-up" data-aos-easing="ease" data-aos-delay="400"&gt;Super Vasmol 33 Kesh Kala&lt;/h1&gt;
				&lt;p data-aos="fade-up" data-aos-easing="ease" data-aos-delay="400"&gt;Oil
 based hair colour along with the goodness of Amla, Jasund and Almonds 
Created by one of the top hair colour brands in India, Super Vasmol 33 
Kesh Kala is an oil based hair colour, enriched with the goodness of 
Amla, Hibiscus and Almonds which are known to nourish hair.&lt;/p&gt;
			&lt;/div&gt;
			&lt;div class="why_vasmol_block"&gt;
				&lt;div class="L_WH whycol"&gt;
					&lt;div class="whycolinn"&gt;
						&lt;ul&gt;&lt;li data-aos="fade-right" data-aos-easing="ease" data-aos-delay="100" class="aos-init aos-animate"&gt;
										&lt;div class="why-points"&gt;
											&lt;h5&gt;Oil based hair colour with the goodness of Amla, Hibiscus and Almonds&lt;/h5&gt;
											&lt;p&gt;Created by one of the top hair colour brands in India, 
Super Vasmol 33 Kesh Kala is an oil based hair colour, enriched with the
 goodness of Amla, Hibiscus and Almonds, which are known to nourish hair
 perfectly well.&lt;/p&gt;
										&lt;/div&gt;
										&lt;div class="clearfix"&gt;&lt;/div&gt;
									&lt;/li&gt;&lt;li data-aos="fade-right" data-aos-easing="ease" data-aos-delay="100" class="aos-init aos-animate"&gt;
										&lt;div class="why-points"&gt;
											&lt;h5&gt;No Ammonia. No Peroxide. No Mixing&lt;/h5&gt;
											&lt;p&gt;Super Vasmol 33 Kesh Kala is an ammonia free black hair 
colour. Moreover, it has no peroxide formula and does not require any 
mixing. It is a simple, direct application product and is very easy to 
use.&lt;/p&gt;&lt;/div&gt;&lt;/li&gt;&lt;li data-aos="fade-right" data-aos-easing="ease" data-aos-delay="100" class="aos-init aos-animate"&gt;&lt;div class="why-points"&gt;
										&lt;h5&gt;Uses Natural Oxygen&lt;/h5&gt;
										&lt;p&gt;Super Vasmol 33 Kesh Kala uses natural oxygen from the atmosphere to colour hair.&lt;/p&gt;&lt;/div&gt;&lt;/li&gt;&lt;/ul&gt;&lt;div&gt;&gt;&gt;&gt;&lt;b&gt;Jumia,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</si>
  <si>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Vasmol KeshKalaHairColour</t>
  </si>
  <si>
    <t>1148235 - Vasmol</t>
  </si>
  <si>
    <t>1001341 - Color Correctors</t>
  </si>
  <si>
    <t>Dark</t>
  </si>
  <si>
    <t>33</t>
  </si>
  <si>
    <t>&lt;div class="pr-intro"&gt;&lt;h1 class="WV_heading aos-init aos-animate" data-aos="fade-up" data-aos-easing="ease" data-aos-delay="400"&gt;Super Vasmol 33 Kesh Kala&lt;/h1&gt;
				&lt;ul&gt;&lt;li class="text-center aos-init aos-animate" data-aos="fade-up" data-aos-easing="ease" data-aos-delay="400"&gt;Oil
 based hair colour along with the goodness of Amla, Jasund and Almonds 
Created by one of the top hair colour brands in India, Super Vasmol 33 
Kesh Kala is an oil based hair colour, enriched with the goodness of 
Amla, Hibiscus and Almonds which are known to nourish hair.&lt;/li&gt;&lt;/ul&gt;
			&lt;/div&gt;
			&lt;div class="why_vasmol_block"&gt;
				&lt;div class="L_WH whycol"&gt;
					&lt;div class="whycolinn"&gt;
						&lt;ul&gt;&lt;li data-aos="fade-right" data-aos-easing="ease" data-aos-delay="100" class="aos-init aos-animate"&gt;
										&lt;div class="why-points"&gt;
											&lt;h5&gt;Oil based hair colour with the goodness of Amla, Hibiscus and Almonds&lt;/h5&gt;
											&lt;p&gt;Created by one of the top hair colour brands in India, 
Super Vasmol 33 Kesh Kala is an oil based hair colour, enriched with the
 goodness of Amla, Hibiscus and Almonds, which are known to nourish hair
 perfectly well.&lt;/p&gt;
										&lt;/div&gt;
										&lt;div class="clearfix"&gt;&lt;/div&gt;
									&lt;/li&gt;&lt;li data-aos="fade-right" data-aos-easing="ease" data-aos-delay="100" class="aos-init aos-animate"&gt;
										&lt;div class="why-points"&gt;
											&lt;h5&gt;No Ammonia. No Peroxide. No Mixing&lt;/h5&gt;
											&lt;p&gt;Super Vasmol 33 Kesh Kala is an ammonia free black hair 
colour. Moreover, it has no peroxide formula and does not require any 
mixing. It is a simple, direct application product and is very easy to 
use.&lt;/p&gt;&lt;/div&gt;&lt;/li&gt;&lt;li data-aos="fade-right" data-aos-easing="ease" data-aos-delay="100" class="aos-init aos-animate"&gt;&lt;div class="why-points"&gt;
										&lt;h5&gt;Uses Natural Oxygen&lt;/h5&gt;
										&lt;p&gt;Super Vasmol 33 Kesh Kala uses natural oxygen from the atmosphere to colour hair.&lt;/p&gt;&lt;/div&gt;&lt;/li&gt;&lt;/ul&gt;&lt;div&gt;&lt;br /&gt;&lt;br /&gt;&lt;br /&gt;&lt;/div&gt;&lt;/div&gt;&lt;/div&gt;&lt;/div&gt;</t>
  </si>
  <si>
    <t>https://ke.jumia.is/OYtc05uhmqHKlyBUJpGCq1onTcQ=/fit-in/500x500/filters:fill(white)/product/94/5696251/1.jpg?9509</t>
  </si>
  <si>
    <t>https://ke.jumia.is/BbHeoifls8W6ZOXPlSvyycE6tSA=/fit-in/500x500/filters:fill(white)/product/94/5696251/2.jpg?9509</t>
  </si>
  <si>
    <t>7d818655-2a00-407e-bcb2-359e6bcbb8d6</t>
  </si>
  <si>
    <t>Handmade For Problem Free Clear Skin</t>
  </si>
  <si>
    <t>&lt;ul&gt;&lt;li&gt;Hand made&lt;/li&gt;&lt;li&gt;For problem free skin&lt;/li&gt;&lt;li&gt;Clears skin&lt;/li&gt;&lt;li&gt;Moisturizing&lt;/li&gt;&lt;/ul&gt;</t>
  </si>
  <si>
    <t>Chandrika Ayurvedic Soap</t>
  </si>
  <si>
    <t>1021109 - Chandrika Ayurvedic Soap</t>
  </si>
  <si>
    <t>https://vendorcenter.jumia.com/product-set-images/2023/12/22/gvc.product.image.1703277305679.6deb518b-32df-47b1-a3c6-fb2eab1e89f8.png</t>
  </si>
  <si>
    <t>a23f9b07-ce9e-4f19-b3cf-8767a7d2aae8</t>
  </si>
  <si>
    <t>Even Tone Face Cream ADVANCE MULTIVITAMIN SKIN HEALTH</t>
  </si>
  <si>
    <t>Even &amp; Lovely Even Tone Cream 25ml</t>
  </si>
  <si>
    <t>25ml</t>
  </si>
  <si>
    <t>https://vendorcenter.jumia.com/product-set-images/2023/12/05/gvc.product.image.1701773474425.06239971-9890-4f8e-a865-74ea499b4a6d.jpeg</t>
  </si>
  <si>
    <t>73b0b347-6d46-4432-94f3-315d92a446a6</t>
  </si>
  <si>
    <t>Bitter Melon/Gourd Powder VITAMINS A C POTASSIUM ZINC IRON BLOOD SUGAR</t>
  </si>
  <si>
    <t>&lt;ul&gt;&lt;li&gt;Vitamins:&lt;ul&gt;&lt;li&gt;A&lt;/li&gt;&lt;li&gt;C&lt;/li&gt;&lt;li&gt;Folate&lt;/li&gt;&lt;/ul&gt;&lt;/li&gt;&lt;li&gt;Potassium&lt;/li&gt;&lt;li&gt;Iron&lt;/li&gt;&lt;li&gt;Zinc&lt;/li&gt;&lt;li&gt;Reduces blood sugar&lt;/li&gt;&lt;/ul&gt;</t>
  </si>
  <si>
    <t>Punppe Bitter Melon 50g</t>
  </si>
  <si>
    <t>https://vendorcenter.jumia.com/product-set-images/2023/12/12/gvc.product.image.1702392764287.ec3a0494-df2f-40fe-ae65-ed7a5fc03a70.jpeg</t>
  </si>
  <si>
    <t>92125278-cd33-4713-bb63-cce96d63c273</t>
  </si>
  <si>
    <t>Moisturizing &amp; Whitening Vitamin C &amp; E Spa Cream UV Cool</t>
  </si>
  <si>
    <t>&lt;div&gt;If you are looking for an excellent spa body whitening cream, opt 
for POP vitamin C &amp; E cream. It can fade skin pigmentation and make 
your skin smooth and glossy. Reduce dullness of the skin and have a 
youthful glow with the regular use of this Vitamin C and E cream. It 
comes with UV protection too. You can use it not only on face but all 
the body.&lt;/div&gt;&lt;div&gt;&lt;br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</si>
  <si>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PopPopular VitaminCECream</t>
  </si>
  <si>
    <t>1096729 - Pop Popular</t>
  </si>
  <si>
    <t>&lt;ul&gt;&lt;li&gt;If you are looking for an excellent spa body whitening cream, opt for POP vitamin C &amp; E cream.&amp;nbsp;&lt;/li&gt;&lt;li&gt;It can fade skin pigmentation and make your skin smooth and glossy.&amp;nbsp;&lt;/li&gt;&lt;li&gt;Reduce dullness of the skin and have a youthful glow with the regular use of this Vitamin C and E cream.&amp;nbsp;&lt;/li&gt;&lt;li&gt;It comes with UV protection too.&amp;nbsp;&lt;/li&gt;&lt;li&gt;You can use it not only on face but all the body.&lt;/li&gt;&lt;/ul&gt;</t>
  </si>
  <si>
    <t>https://ke.jumia.is/NdXwo8hrvUOP4aBb5B-Acy5aAXg=/fit-in/500x500/filters:fill(white)/product/44/5988351/1.jpg?3413</t>
  </si>
  <si>
    <t>https://ke.jumia.is/sLM6Tzr5PgthXATb3kyGS-RPq14=/fit-in/500x500/filters:fill(white)/product/44/5988351/2.jpg?3413</t>
  </si>
  <si>
    <t>0951c696-9724-476e-9e9c-88bac20df691</t>
  </si>
  <si>
    <t>Natural Glow Kesar Face Wash + Face Cream GLOWING SKIN NOURISHING HEALTHY</t>
  </si>
  <si>
    <t>&lt;ul&gt;&lt;li&gt;Face Wash gives you an instant glow&lt;/li&gt;&lt;li&gt;Mint added for exta cool&lt;/li&gt;&lt;li&gt;Removes dirt and grime from you face&lt;/li&gt;&lt;/ul&gt;&lt;p&gt;&amp;nbsp;&lt;/p&gt;&lt;ul&gt;&lt;li&gt;Face cream nourishes your skin&lt;/li&gt;&lt;li&gt;Reveals Healthy looking skin&lt;/li&gt;&lt;li&gt;With UV Filters&lt;/li&gt;&lt;li&gt;Clinically tested&lt;/li&gt;&lt;/ul&gt;</t>
  </si>
  <si>
    <t>Himalaya Kesar Face Wash 150ml + Face Cream 25g</t>
  </si>
  <si>
    <t>1007130 - Sets &amp; Kits</t>
  </si>
  <si>
    <t>150ml + 25g</t>
  </si>
  <si>
    <t>0.175</t>
  </si>
  <si>
    <t>https://vendorcenter.jumia.com/product-set-images/2023/09/30/gvc.product.image.1696072431478.c32a4ff6-6626-4d18-bcaf-66b1b3a651d1.jpeg</t>
  </si>
  <si>
    <t>cf555bd6-f56d-47b4-a0be-af2149b0a055</t>
  </si>
  <si>
    <t>Purifying Neem Pack With Neem Turmeric Fuller's Earth</t>
  </si>
  <si>
    <t>&lt;div class="product-block"&gt;
            &lt;h3&gt;Deep Cleanses &amp; purifies for clear,problem-free skin.&lt;/h3&gt;
          &lt;/div&gt;&lt;div class="product-block"&gt;
            Himalaya's Purifying Neem Pack brings together the goodness 
of Neem, Fuller's Earth, and Turmeric, which work together to remove 
excess oil, clean clogged pores, and helps prevent the recurrence of 
pimples. &lt;br /&gt;&lt;/div&gt;&lt;div class="product-block"&gt;&lt;br /&gt;&lt;/div&gt;&lt;div class="product-block"&gt;Key Ingredients&lt;br /&gt;Ayurveda texts and modern research back the following facts&lt;br /&gt;Neem&lt;br /&gt;&lt;br /&gt;Neem is an excellent skincare ingredient known for its antibacterial properties. It improves general skin health and combating bacterial infection like acne.&lt;br /&gt;Turmeric&lt;br /&gt;&lt;br /&gt;Turmeric has been used as an antiseptic for centuries and is regarded as one of nature's most powerful healers. The herb helps to even out your skin tone and color, making it an excellent ingredient in a face wash. Turmeric has strong anti-inflammatory properties, which help soothe your skin.&lt;/div&gt;&lt;div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</si>
  <si>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NeemPack100g</t>
  </si>
  <si>
    <t>&lt;div class="product-block"&gt;
            &lt;h3&gt;Deep Cleanses &amp; purifies for clear,problem-free skin.&lt;/h3&gt;
          &lt;/div&gt;&lt;div class="product-block"&gt;&lt;ul&gt;&lt;li&gt;
            Himalaya's Purifying Neem Pack brings together the goodness 
of Neem, Fuller's Earth, and Turmeric, which work together to remove 
excess oil, clean clogged pores, and helps prevent the recurrence of 
pimples. &lt;/li&gt;&lt;/ul&gt;&lt;/div&gt;&lt;div class="product-block"&gt;&lt;br /&gt;&lt;/div&gt;&lt;div class="product-block"&gt;Key Ingredients&lt;br /&gt;Ayurveda texts and modern research back the following facts&lt;br /&gt;Neem&lt;br /&gt;&lt;br /&gt;&lt;ul&gt;&lt;li&gt;Neem
 is an excellent skincare ingredient known for its antibacterial 
properties.&amp;nbsp;&lt;/li&gt;&lt;li&gt;It improves general skin health and combating bacterial 
infection like acne.&lt;/li&gt;&lt;/ul&gt;Turmeric&lt;br /&gt;&lt;br /&gt;&lt;ul&gt;&lt;li&gt;Turmeric has been used as an 
antiseptic for centuries and is regarded as one of nature's most 
powerful healers.&amp;nbsp;&lt;/li&gt;&lt;li&gt;The herb helps to even out your skin tone and color, 
making it an excellent ingredient in a face wash.&amp;nbsp;&lt;/li&gt;&lt;li&gt;Turmeric has strong 
anti-inflammatory properties, which help soothe your skin.&lt;/li&gt;&lt;/ul&gt;&lt;/div&gt;&lt;div class="product-block"&gt;&lt;br /&gt;&lt;/div&gt;&lt;div class="product-block"&gt;&lt;br /&gt;&lt;br /&gt;&lt;/div&gt;</t>
  </si>
  <si>
    <t>https://ke.jumia.is/QVcsxwI86UrBFdTwYV8o9Gb7Wy4=/fit-in/500x500/filters:fill(white)/product/85/5771351/1.jpg?4105</t>
  </si>
  <si>
    <t>29fd0ad1-a4ec-47e1-b3c2-edeb5f37bd23</t>
  </si>
  <si>
    <t>Anti-Dandruff Leave-In Spray COCONUT &amp; MENTHOL</t>
  </si>
  <si>
    <t>&lt;ul&gt;&lt;li&gt;ANTI-DANDRUFF&lt;/li&gt;&lt;li&gt;COCONUT&lt;/li&gt;&lt;li&gt;MENTHOL&lt;/li&gt;&lt;li&gt;SILKY HAIR&lt;/li&gt;&lt;li&gt;MOISTURIZING&lt;/li&gt;&lt;/ul&gt;</t>
  </si>
  <si>
    <t>TCB Natural Anti-Dandruff Leave-In Spray</t>
  </si>
  <si>
    <t>1114461 - TCB Naturals</t>
  </si>
  <si>
    <t>LEAVE IN</t>
  </si>
  <si>
    <t>https://vendorcenter.jumia.com/product-set-images/2023/12/23/gvc.product.image.1703314314646.50b0b43f-7c6a-4915-921c-6d4ed2397786.jpeg</t>
  </si>
  <si>
    <t>fa3f62a4-5a90-447e-a5c9-067f0187ca64</t>
  </si>
  <si>
    <t>Garlic Pearls Healthy Heart And Digestion</t>
  </si>
  <si>
    <t>&lt;div class="ProductDescription__description-content___A_qCZ"&gt;&lt;strong&gt;Garlic Pearls Capsule&lt;/strong&gt;
 helps to maintain blood sugar levels and triglyceride levels. It helps 
in managing high blood pressure and may prevent against the hardening of
 the arteries. It also boosts immunity and digestive health. Regular 
consumption helps in maintaining a healthy heart and digestion.&lt;br /&gt;&lt;br /&gt;&lt;strong&gt;Key Ingredients:&lt;/strong&gt;&lt;br /&gt;Garlic oil (bulb oil, allium sativum), Excepients, Preservatives.&lt;br /&gt;&lt;br /&gt;&lt;strong&gt;Key Benefits:&lt;/strong&gt;&lt;br /&gt;&lt;ul&gt;&lt;li&gt;Reduces the risk of cardiovascular concerns and boosts immunity&lt;/li&gt;&lt;/ul&gt;&lt;ul&gt;&lt;li&gt;Increases gastric juice secretion which helps in proper digestion&lt;/li&gt;&lt;/ul&gt;&lt;ul&gt;&lt;li&gt;Boosts immunity and maintains overall health&lt;/li&gt;&lt;/ul&gt;&lt;ul&gt;&lt;li&gt;Due to its carminative action, it helps in expelling gas from the gut&lt;/li&gt;&lt;/ul&gt;&lt;br /&gt;&lt;strong&gt;Product Form:&lt;/strong&gt;&lt;br /&gt;Capsule.&lt;br /&gt;&lt;br /&gt;&lt;strong&gt;Directions for Use:&lt;/strong&gt;&lt;br /&gt;&lt;ul&gt;&lt;li&gt;Take 1-2 pearls after meals with a glass of water 3 times a day&lt;/li&gt;&lt;/ul&gt;&lt;ul&gt;&lt;li&gt;The beneficial active constituents of garlic pearls give the best results when taken at regular intervals daily&lt;/li&gt;&lt;/ul&gt;&lt;br /&gt;&lt;strong&gt;Safety Information:&lt;/strong&gt;&lt;br /&gt;&lt;ul&gt;&lt;li&gt;Read the label carefully before use&lt;/li&gt;&lt;/ul&gt;&lt;ul&gt;&lt;li&gt;Keep out of reach of the children&lt;/li&gt;&lt;/ul&gt;&lt;ul&gt;&lt;li&gt;Do not exceed the recommended dose&lt;/li&gt;&lt;/ul&gt;&lt;ul&gt;&lt;li&gt;Store in a cool dry place away from direct sunlight&lt;/li&gt;&lt;/ul&gt;&lt;ul&gt;&lt;li&gt;Do not use if the seal is broken&lt;/li&gt;&lt;/ul&gt;&lt;ul&gt;&lt;li&gt;Replace the cap immediately after use&lt;/li&gt;&lt;/ul&gt;&lt;div&gt;&lt;br /&gt;&lt;/div&gt;&lt;div&gt;&gt;&gt;&gt;Jumia,
 Kenya's no. 1 online retailer 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/&gt;&lt;/div&gt;&lt;/div&gt;</t>
  </si>
  <si>
    <t>Ranbaxy GarlicPearls</t>
  </si>
  <si>
    <t>1100425 - Ranbaxy</t>
  </si>
  <si>
    <t>&lt;div class="ProductDescription__description-content___A_qCZ"&gt;&lt;strong&gt;Garlic Pearls Capsule&lt;/strong&gt;
 helps to maintain blood sugar levels and triglyceride levels. It helps 
in managing high blood pressure and may prevent against the hardening of
 the arteries. It also boosts immunity and digestive health. Regular 
consumption helps in maintaining a healthy heart and digestion.&lt;br /&gt;&lt;br /&gt;&lt;strong&gt;Key Ingredients:&lt;/strong&gt;&lt;br /&gt;Garlic oil (bulb oil, allium sativum), Excepients, Preservatives.&lt;br /&gt;&lt;br /&gt;&lt;strong&gt;Key Benefits:&lt;/strong&gt;&lt;br /&gt;&lt;ul&gt;&lt;li&gt;Reduces the risk of cardiovascular concerns and boosts immunity&lt;/li&gt;&lt;/ul&gt;&lt;ul&gt;&lt;li&gt;Increases gastric juice secretion which helps in proper digestion&lt;/li&gt;&lt;/ul&gt;&lt;ul&gt;&lt;li&gt;Boosts immunity and maintains overall health&lt;/li&gt;&lt;/ul&gt;&lt;ul&gt;&lt;li&gt;Due to its carminative action, it helps in expelling gas from the gut&lt;/li&gt;&lt;/ul&gt;&lt;br /&gt;&lt;strong&gt;Product Form:&lt;/strong&gt;&lt;br /&gt;Capsule.&lt;br /&gt;&lt;br /&gt;&lt;strong&gt;Directions for Use:&lt;/strong&gt;&lt;br /&gt;&lt;ul&gt;&lt;li&gt;Take 1-2 pearls after meals with a glass of water 3 times a day&lt;/li&gt;&lt;/ul&gt;&lt;ul&gt;&lt;li&gt;The beneficial active constituents of garlic pearls give the best results when taken at regular intervals daily&lt;/li&gt;&lt;/ul&gt;&lt;br /&gt;&lt;strong&gt;Safety Information:&lt;/strong&gt;&lt;br /&gt;&lt;ul&gt;&lt;li&gt;Read the label carefully before use&lt;/li&gt;&lt;/ul&gt;&lt;ul&gt;&lt;li&gt;Keep out of reach of the children&lt;/li&gt;&lt;/ul&gt;&lt;ul&gt;&lt;li&gt;Do not exceed the recommended dose&lt;/li&gt;&lt;/ul&gt;&lt;ul&gt;&lt;li&gt;Store in a cool dry place away from direct sunlight&lt;/li&gt;&lt;/ul&gt;&lt;ul&gt;&lt;li&gt;Do not use if the seal is broken&lt;/li&gt;&lt;/ul&gt;&lt;ul&gt;&lt;li&gt;Replace the cap immediately after use&lt;/li&gt;&lt;/ul&gt;&lt;/div&gt;</t>
  </si>
  <si>
    <t>https://ke.jumia.is/IcgPcJ0N1Y2Hq5VIbcrBl2cPOOg=/fit-in/500x500/filters:fill(white)/product/68/3124031/1.jpg?8454</t>
  </si>
  <si>
    <t>a1b4a234-9af9-40c4-81cc-ff1f30dac124</t>
  </si>
  <si>
    <t>3-IN-1 Leave In Treatment COCONUT OIL MOISTURIZER CONDITIONER HEALTHY SHINE ALL HAIR TYPES</t>
  </si>
  <si>
    <t>&lt;ul&gt;&lt;li&gt;3 In 1 Leave-In Treatment&lt;ul&gt;&lt;li&gt;All day moisturizer&lt;/li&gt;&lt;li&gt;Deep conditioning&lt;/li&gt;&lt;li&gt;Healthy shine&lt;/li&gt;&lt;/ul&gt;&lt;/li&gt;&lt;li&gt;For all hair types&lt;/li&gt;&lt;li&gt;Coconut Oil&lt;/li&gt;&lt;li&gt;Natural essentials&lt;/li&gt;&lt;/ul&gt;</t>
  </si>
  <si>
    <t>Nice &amp; Lovely 3-In-1 Coconut Oil Leave-In-Treatmeant</t>
  </si>
  <si>
    <t>Coconut</t>
  </si>
  <si>
    <t>.24</t>
  </si>
  <si>
    <t>https://vendorcenter.jumia.com/product-set-images/2023/12/24/gvc.product.image.1703382191802.d0820012-4a91-4424-ba72-01346a5caaab.jpeg</t>
  </si>
  <si>
    <t>eee1d89c-71d5-45bb-bb02-3b011ce43650</t>
  </si>
  <si>
    <t>Braid Spray ANTI-ITCH ANTI-FRIZZ FIRM HOLD MOISTURIZING CONDITIONING</t>
  </si>
  <si>
    <t>&lt;ul&gt;&lt;li&gt;Anti-itch&lt;/li&gt;&lt;li&gt;Anti-frizz&lt;/li&gt;&lt;li&gt;Firm hold&lt;/li&gt;&lt;li&gt;Moisturizing&lt;/li&gt;&lt;li&gt;Conditioning&lt;/li&gt;&lt;li&gt;With added benefits of Pro-vitamin b5 and proteins&lt;/li&gt;&lt;/ul&gt;</t>
  </si>
  <si>
    <t>Mikalla Braid Spray 250ml</t>
  </si>
  <si>
    <t>1079433 - Mikalla</t>
  </si>
  <si>
    <t>https://vendorcenter.jumia.com/product-set-images/2023/12/23/gvc.product.image.1703324412716.9fe78600-a11a-4d34-98ef-78844148795b.jpeg</t>
  </si>
  <si>
    <t>https://vendorcenter.jumia.com/product-set-images/2023/12/23/gvc.product.image.1703324420461.8dda2fd2-ad97-44b6-adb7-29154a84e786.jpeg</t>
  </si>
  <si>
    <t>d176b608-94e4-43bf-b577-ae3143a3a91d</t>
  </si>
  <si>
    <t>2x Waterproof Plasters/Bandages ADHESIVE MEDICATED</t>
  </si>
  <si>
    <t>&lt;ul&gt;&lt;li&gt;Waterproof&lt;/li&gt;&lt;li&gt;Adhesive plasters&lt;/li&gt;&lt;li&gt;Medicated&lt;/li&gt;&lt;li&gt;Suitable for the whole family&lt;/li&gt;&lt;li&gt;2X 20s&lt;/li&gt;&lt;/ul&gt;</t>
  </si>
  <si>
    <t>Kaluma Waterproof Plasters 20sX2</t>
  </si>
  <si>
    <t>1062212 - Kaluma</t>
  </si>
  <si>
    <t>1009764 - Bandages &amp; Bandaging Supplies</t>
  </si>
  <si>
    <t>https://vendorcenter.jumia.com/product-set-images/2023/12/21/gvc.product.image.1703170195681.2ca97b04-4d68-4927-aa85-a04a3e80d0f1.jpeg</t>
  </si>
  <si>
    <t>2299e9b1-fed1-4f3a-af99-dab722cd8f8c</t>
  </si>
  <si>
    <t>Low Sodium Desert Salt 50% LESS POTASSIUM IODINE</t>
  </si>
  <si>
    <t>&lt;ul&gt;&lt;li&gt;50% Less sodium&lt;/li&gt;&lt;li&gt;Desert salt&lt;/li&gt;&lt;li&gt;Potassium&lt;/li&gt;&lt;li&gt;Iodine&lt;/li&gt;&lt;li&gt;Large size&lt;/li&gt;&lt;/ul&gt;</t>
  </si>
  <si>
    <t>Lunn Low Sodium Desert Salt 500g</t>
  </si>
  <si>
    <t>1160236 - Lunn</t>
  </si>
  <si>
    <t>500g</t>
  </si>
  <si>
    <t>https://vendorcenter.jumia.com/product-set-images/2023/11/30/gvc.product.image.1701343029214.3ab6833f-6195-4c6e-9ca8-ad60f25899fd.jpeg</t>
  </si>
  <si>
    <t>dddbd066-78eb-49d6-8f92-a844c562ee93</t>
  </si>
  <si>
    <t>Ajwain Powder Cooking &amp; Shakes FIBER ANTIOXIDANTS VITAMINS MINERALS ANTIBACTERIAL CHOLESTEROL BLOOD PRESSURE</t>
  </si>
  <si>
    <t>&lt;p&gt;Carom seeds are incredibly nutritious, being rich in fiber, antioxidants, and other vitamins and minerals. Because of this, they have been associated with health benefits and long been used in traditional Indian medicine practices.&lt;/p&gt;&lt;ul&gt;&lt;li&gt;Fights bacteria and fungi&lt;/li&gt;&lt;li&gt;Improves cholesterol levels&lt;/li&gt;&lt;li&gt;Blood pressure&lt;/li&gt;&lt;li&gt;Peptic ulcers&lt;/li&gt;&lt;li&gt;Relieves indigestion&lt;/li&gt;&lt;/ul&gt;</t>
  </si>
  <si>
    <t>Punpple Ajwain Powder 200g</t>
  </si>
  <si>
    <t>https://vendorcenter.jumia.com/product-set-images/2023/12/05/gvc.product.image.1701778645644.b5863b1b-faae-4dde-8bfc-5e76890e80ef.jpeg</t>
  </si>
  <si>
    <t>7cf1b169-009e-4c0f-8db2-9f3a6d3e6d87</t>
  </si>
  <si>
    <t>Kalonji/Black Seed Blackseed Oil Oil Capsules</t>
  </si>
  <si>
    <t>&lt;ul&gt;&lt;li&gt;Increases strength and Boosts Immunity&lt;/li&gt;&lt;li&gt;Source of important minerals&lt;/li&gt;&lt;li&gt;Helps accelerate weigh loss&lt;/li&gt;&lt;li&gt;Rich in antioxidants&lt;/li&gt;&lt;/ul&gt;&lt;div&gt;&gt;&gt;&gt;&lt;b&gt;Jumia,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</si>
  <si>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Mahida KalonjiCapsules30s</t>
  </si>
  <si>
    <t>Mahida Kalonji Oil Capsules&lt;br /&gt;</t>
  </si>
  <si>
    <t>&lt;ul&gt;&lt;li&gt;Increases strength and Boosts Immunity&lt;/li&gt;&lt;li&gt;Source of important minerals&lt;/li&gt;&lt;li&gt;Helps accelerate weigh loss&lt;/li&gt;&lt;li&gt;Rich in antioxidants&lt;/li&gt;&lt;li&gt;&lt;br /&gt;&lt;br /&gt;&lt;br /&gt;&lt;/li&gt;&lt;/ul&gt;</t>
  </si>
  <si>
    <t>https://ke.jumia.is/V5Knc89ULi1YWmjA4Ja0K_tBQtg=/fit-in/500x500/filters:fill(white)/product/61/3491131/1.jpg?5996</t>
  </si>
  <si>
    <t>21193367-1889-4a88-a5f5-f6ae97b7b6e1</t>
  </si>
  <si>
    <t>Adusol Syrap For COLD COUGHS SORE THROAT IMMUNITY Etc</t>
  </si>
  <si>
    <t>&lt;h2&gt;Ajanta Adusol Cough Syrup&lt;/h2&gt;
&lt;div class="ProductDescription__description-content___A_qCZ"&gt;
&lt;p&gt;Adusol Syrup is used to treat cough and relieve nasal congestion. 
Adusol Syrup also provides effective relief from dry cough as well as 
throat irritation. Adusol Cough Syrup is particularly effective against 
acute non-productive cough and unlike commonly available cough syrups, 
it does not cause drowsiness. It works as a natural cough remedy that 
has both antimicrobial as well as anti-inflammatory properties. It is 
packed with the wellness of herbs that play a key role in improving your
 respiratory health.&lt;/p&gt;
&lt;p&gt;Adusol Syrup contains herbs such as &lt;em&gt;Tulsi, Peppermint, Adulsa, Ginger, Lemon Grass, Pimpali, Jestimadh&lt;/em&gt;&amp;nbsp;and other herbs that play a key role in treating cough, sore throat and congestion. While&amp;nbsp;&lt;em&gt;Tulsi&lt;/em&gt;&amp;nbsp;helps soothe the respiratory airway by helping you cough out the sticky mucus,&amp;nbsp;&lt;em&gt;mulethi&amp;nbsp;&lt;/em&gt;is known to soothe your throat and give immediate relief. Similarly, dry ginger, popularly known as&amp;nbsp;&lt;em&gt;sukku or sonth&lt;/em&gt;, helps to reduce phlegm (mucus) production.&lt;/p&gt;
&lt;p&gt;&lt;em&gt;Pippali&lt;/em&gt; effectively treats cough, asthma, and bronchitis. It
 helps to rejuvenate the lungs by expelling out the mucus from the 
respiratory tract, thus helping you to recover faster. With 
antimicrobial and antibacterial properties, honey is not only heavenly 
for your taste buds but also helps ease sore throat pain. It is also an 
effective cough suppressant and helps to reduce the severity of cough 
symptoms.&lt;/p&gt;
&lt;p&gt;The supplement is usually safe and can be taken by people across all 
age groups, including children as well as old people. Moreover, it 
contains natural ingredients that lower the risk of side effects. In 
case your symptoms worsen or fail to improve or if you are allergic to 
any of the ingredients, n it is wise to get in touch with your doctor.&lt;/p&gt;
&lt;h2&gt;Key ingredients:&lt;/h2&gt;
&lt;ul&gt;&lt;li&gt;Adulsa&lt;/li&gt;&lt;li&gt;Tulsi&lt;/li&gt;&lt;li&gt;Mulethi (Jeshtimadh)&lt;/li&gt;&lt;li&gt;Ginger ( Sunthi)&lt;/li&gt;&lt;li&gt;Lemongrass&lt;/li&gt;&lt;li&gt;Pudina Phool&lt;/li&gt;&lt;li&gt;Pippali&lt;/li&gt;&lt;li&gt;Peppermint Oil&lt;/li&gt;&lt;/ul&gt;&lt;/div&gt;</t>
  </si>
  <si>
    <t>Ajanta's Adusol100ml</t>
  </si>
  <si>
    <t>1002201 - Ajanta</t>
  </si>
  <si>
    <t>Ajanta's Adusol&lt;br /&gt;</t>
  </si>
  <si>
    <t>&lt;div class="woocommerce-product-details__short-description"&gt;
	&lt;ul class="a-unordered-list a-vertical a-spacing-mini"&gt;&lt;li&gt;&lt;span class="a-list-item"&gt;SOOTHES COUGH AND THROAT: Ajanta Adusol 
Tulsi is a deeply soothing restorative that helps provide relief from 
cough, cold, congestion, and flu-like symptoms. With pure honey &amp; 
medicinal herbs.&lt;/span&gt;&lt;/li&gt;&lt;li&gt;&lt;span class="a-list-item"&gt;IMMUNE SUPPORT: It includes phyto-actives 
which not only work on symptomatic relief but also help strengthen the 
respiratory immunity system for a better wellbeing.&lt;/span&gt;&lt;/li&gt;&lt;li&gt;&lt;span class="a-list-item"&gt;Ajanta Adusol Tulsi extract is a natural antiallergic, antimicrobial, and anti-inflammatory formula.&lt;/span&gt;&lt;/li&gt;&lt;li&gt;&lt;span class="a-list-item"&gt;INGREDIENTS : Tulsi, Peppermint , Adulsa, Ginger, Lemon Grass, Pimpali, Jestimadh&lt;/span&gt;&lt;/li&gt;&lt;li&gt;&lt;span class="a-list-item"&gt;ALL NATURAL: Vegan, Gluten-free, Soy-free, Dairy-free -SHELF LIFE: 3 Years&lt;/span&gt;&lt;/li&gt;&lt;/ul&gt;&lt;div&gt;&lt;br /&gt;&lt;/div&gt;&lt;div&gt;&lt;h2&gt;Adusol Syrup uses:&lt;/h2&gt;
&lt;ul&gt;&lt;li&gt;Is effective in treating dry cough&lt;/li&gt;&lt;li&gt;Reduces the irritation that triggers dry cough&lt;/li&gt;&lt;li&gt;Acts as a natural expectorant, bringing out phlegm&lt;/li&gt;&lt;li&gt;Relieves the congestion commonly experienced with a cold&lt;/li&gt;&lt;li&gt;Possess antimicrobial and antibacterial properties&lt;/li&gt;&lt;li&gt;Helps in the expulsion of phlegm, thus aiding in fast recovery&lt;/li&gt;&lt;li&gt;Boosts the production of antibodies, thereby preventing infections&lt;/li&gt;&lt;li&gt;Helps soothe the respiratory airway by helping you cough out the sticky mucus&lt;/li&gt;&lt;li&gt;Acts as a powerful and natural antitussive and expectorant agent&lt;/li&gt;&lt;/ul&gt;&lt;/div&gt;
&lt;/div&gt;</t>
  </si>
  <si>
    <t>https://ke.jumia.is/4JoucnFEANa0iq1-u5YrKPEZ14w=/fit-in/500x500/filters:fill(white)/product/44/8898031/1.jpg?1115</t>
  </si>
  <si>
    <t>dc7edc3f-e1a2-442e-9b47-ba996510acfa</t>
  </si>
  <si>
    <t>Gokshura For Men Ayurvedic Erectyle Dysfunction Remedy</t>
  </si>
  <si>
    <t>&lt;div&gt;&lt;ul&gt;&lt;li&gt;Improves vigour&lt;/li&gt;&lt;/ul&gt;&lt;/div&gt;&lt;div&gt;Key Ingredients&lt;/div&gt;Ayurveda texts and modern research back the following facts&lt;br /&gt;Gokshura&lt;br /&gt;&lt;br /&gt;&lt;ul&gt;&lt;li&gt;Strengthens the penile tissue and enhances penile erection, making it very useful in erectile dysfunction.&lt;/li&gt;&lt;/ul&gt;&lt;div&gt;&gt;&gt;&gt;&lt;b&gt;Jumia,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</si>
  <si>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Gokshura</t>
  </si>
  <si>
    <t>Gokshura</t>
  </si>
  <si>
    <t>&lt;div&gt;&lt;ul&gt;&lt;li&gt;Improves vigour&lt;/li&gt;&lt;/ul&gt;&lt;/div&gt;&lt;div&gt;Key Ingredients&lt;/div&gt;Ayurveda texts and modern research back the following facts&lt;br /&gt;Gokshura&lt;br /&gt;&lt;br /&gt;&lt;ul&gt;&lt;li&gt;Strengthens the penile tissue and enhances penile erection, making it very useful in erectile dysfunction.&lt;/li&gt;&lt;/ul&gt;</t>
  </si>
  <si>
    <t>https://ke.jumia.is/nnbBnnYcikMWROFDgp9p6Hd4YKI=/fit-in/500x500/filters:fill(white)/product/52/1771351/1.jpg?4041</t>
  </si>
  <si>
    <t>1613db53-cb4b-4850-af49-b7bbd1b50c6c</t>
  </si>
  <si>
    <t>ILLUMINATING Nourishing Cold Cream VITAMIN C &amp; HONEY SKIN CARE MOISTURIZING</t>
  </si>
  <si>
    <t>&lt;ul&gt;&lt;li&gt;Nourishing Cold Cream for your skin&lt;/li&gt;&lt;li&gt;For illuminating moisturization&lt;/li&gt;&lt;li&gt;With vitamin C &amp;amp; honey&lt;/li&gt;&lt;li&gt;Made Safe&lt;/li&gt;&lt;li&gt;Dermatologically Safe&lt;/li&gt;&lt;/ul&gt;</t>
  </si>
  <si>
    <t>Mama Earth Vitamin C Nourishing Cold Cream 200g</t>
  </si>
  <si>
    <t>https://vendorcenter.jumia.com/product-set-images/2023/12/31/gvc.product.image.1704024798274.c35194ec-9f06-46c1-9ecd-26e96bf37ac4.jpeg</t>
  </si>
  <si>
    <t>cae2ceb6-525d-4f50-9a05-567143b2f995</t>
  </si>
  <si>
    <t>ANTI DANDRUFF SHAMPOO + CONDITIONER Sport Fresh Men With Citrus Extract</t>
  </si>
  <si>
    <t>&lt;ul&gt;&lt;li&gt;Oil control&lt;/li&gt;&lt;li&gt;Detox scalp&lt;/li&gt;&lt;li&gt;Prevents dandruff&lt;/li&gt;&lt;li&gt;Shampoo + Conditioner&lt;/li&gt;&lt;/ul&gt;</t>
  </si>
  <si>
    <t>Head &amp; Shoulders Ultra Men Sport Fresh Shampoo + Cond 400ml</t>
  </si>
  <si>
    <t>Sport Fresh Shampoo + Conditioner 400ml</t>
  </si>
  <si>
    <t>https://vendorcenter.jumia.com/product-set-images/2024/01/10/gvc.product.image.1704872407516.c68d5a3a-e3a8-44f6-b8b6-63959e42f8c3.jpeg</t>
  </si>
  <si>
    <t>8d156766-7954-4cad-ac2a-d8cff0e298ab</t>
  </si>
  <si>
    <t>Back Scrubbing Loofah With Handles</t>
  </si>
  <si>
    <t>&lt;div class="details-product"&gt;&lt;div class="details-infor"&gt;&lt;div class="variations"&gt;&lt;div class="tab-panel"&gt;&lt;table class="table table-bordered"&gt;&lt;tbody&gt;&lt;tr&gt;&lt;td&gt;&lt;br /&gt;&lt;/td&gt;&lt;td&gt;&lt;br /&gt;&lt;/td&gt;&lt;/tr&gt;&lt;/tbody&gt;&lt;/table&gt;&lt;/div&gt;&lt;/div&gt;&lt;/div&gt;&lt;/div&gt;&lt;div class="tab-details-product"&gt;&lt;i&gt;It has two faces:&lt;/i&gt;&lt;div class="tab-container"&gt;&lt;div class="tab-panel active"&gt;&lt;p&gt;
&amp;nbsp; &amp;nbsp;- A face made of natural Egyptian loofah that is rich in features.&lt;/p&gt;
&lt;p&gt;&amp;nbsp; &amp;nbsp;- The other side is made of fibers to stimulate blood circulation and massage.&lt;/p&gt;
&lt;p&gt;* Reinforced from the inside with a layer of high-density sponge to feel comfortable and maintain foam and dry faster after use.&lt;br /&gt;
* Designed to reach tough places in the back.&lt;br /&gt;
* The handles are made of natural Egyptian cotton rope for easy control of the loofah.&lt;/p&gt;
&lt;p&gt;&lt;br /&gt;
&lt;strong&gt;Dimensions&lt;/strong&gt;:&lt;/p&gt;
&lt;p&gt;(&amp;nbsp;90 * 10.5&amp;nbsp;cm) (ideal size for ease of use for all family members).&lt;/p&gt;
&lt;p&gt;&lt;strong&gt;The benefits of natural Egyptian loofah for the skin.&lt;/strong&gt;&lt;/p&gt;
&lt;p&gt;&amp;nbsp; &amp;nbsp;- It helps to scrape and clean the depths of the pores, especially if used in the form of circular motions.&lt;br /&gt;
&amp;nbsp; &amp;nbsp;- Clean the outer surface of the skin of the residues resulting from perspiration.&lt;br /&gt;
&amp;nbsp; &amp;nbsp;- Get rid of dead skin and invalid cells.&lt;br /&gt;
&amp;nbsp; &amp;nbsp;- Protection from bacterial and fungal skin infections.&lt;br /&gt;
&amp;nbsp; &amp;nbsp;- Soften the skin and make it feel soft.&lt;br /&gt;
&amp;nbsp; &amp;nbsp;- The body gets rid of various unhealthy secretions.&lt;/p&gt;&lt;p&gt;&lt;br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l&lt;/p&gt;&lt;/div&gt;&lt;/div&gt;&lt;/div&gt;&lt;h1 class="product-title"&gt;&lt;br /&gt;&lt;/h1&gt;</t>
  </si>
  <si>
    <t>Waritex LoofahWithHandles</t>
  </si>
  <si>
    <t>1127861 - Waritex</t>
  </si>
  <si>
    <t>1004555 - Loofahs</t>
  </si>
  <si>
    <t>Loofah</t>
  </si>
  <si>
    <t>It has two faces:&lt;br /&gt;&lt;br /&gt;&amp;nbsp;&amp;nbsp; - A face made of natural Egyptian loofah that is rich in features.&lt;br /&gt;&lt;br /&gt;&amp;nbsp;&amp;nbsp; - The other side is made of fibers to stimulate blood circulation and massage.&lt;br /&gt;&lt;br /&gt;* Reinforced from the inside with a layer of high-density sponge to feel comfortable and maintain foam and dry faster after use.&lt;br /&gt;* Designed to reach tough places in the back.&lt;br /&gt;* The handles are made of natural Egyptian cotton rope for easy control of the loofah.&lt;br /&gt;&lt;br /&gt;&lt;br /&gt;Dimensions:&lt;br /&gt;&lt;br /&gt;( 90 * 10.5 cm) (ideal size for ease of use for all family members).&lt;br /&gt;&lt;br /&gt;The benefits of natural Egyptian loofah for the skin.&lt;br /&gt;&lt;br /&gt;&lt;ul&gt;&lt;li&gt;&amp;nbsp; It helps to scrape and clean the depths of the pores, especially if used in the form of circular motions.&lt;/li&gt;&lt;li&gt;&amp;nbsp;&amp;nbsp; Clean the outer surface of the skin of the residues resulting from perspiration.&lt;/li&gt;&lt;li&gt;&amp;nbsp;&amp;nbsp; Get rid of dead skin and invalid cells.&lt;/li&gt;&lt;li&gt;&amp;nbsp;&amp;nbsp;&amp;nbsp; Protection from bacterial and fungal skin infections.&lt;/li&gt;&lt;li&gt;&amp;nbsp;&amp;nbsp;&amp;nbsp; Soften the skin and make it feel soft.&lt;/li&gt;&lt;li&gt;&amp;nbsp;&amp;nbsp; The body gets rid of various unhealthy secretions.&lt;/li&gt;&lt;/ul&gt;</t>
  </si>
  <si>
    <t>https://ke.jumia.is/rINMcREQI09GIVBNTRea9afxt2M=/fit-in/500x500/filters:fill(white)/product/30/3922051/1.jpg?1719</t>
  </si>
  <si>
    <t>6b12fcb7-9c33-4b8c-b12b-edfcbbdd22a4</t>
  </si>
  <si>
    <t>2 in 1 Shampoo + Conditioner ANTI DANDRUFF ULTRA MEN ITCHINESS</t>
  </si>
  <si>
    <t>&lt;ul&gt;&lt;li&gt;2 in 1 shampoo plus conditioner&lt;/li&gt;&lt;li&gt;Deep clean with activated carbon&lt;/li&gt;&lt;li&gt;Fights itchiness&lt;/li&gt;&lt;li&gt;Detox scalp&lt;/li&gt;&lt;li&gt;Prevents dandruff&lt;/li&gt;&lt;/ul&gt;</t>
  </si>
  <si>
    <t>Head &amp; Shoulders Ultra Men 2 in 1 Shampoo + Conditioner</t>
  </si>
  <si>
    <t>https://vendorcenter.jumia.com/product-set-images/2023/11/29/gvc.product.image.1701262295059.6ad46aac-5838-48b6-993f-198b50370f0d.jpeg</t>
  </si>
  <si>
    <t>05c272ec-52a5-4edd-8758-6239c054fdc8</t>
  </si>
  <si>
    <t>Moisturizing Body Cream Cocoa Butter &amp; Shea Butter</t>
  </si>
  <si>
    <t>&lt;div&gt;&lt;span&gt;Leaves your Skin feeling Velvety Smooth, Nourished with a 
Beautiful Glow Quickly Penetrates Skin with Superior Blend of Natural 
Ingredients Helps to Fade Blemishes and Unattractive Scars or Marks 
Excellent Therapy during Extreme Seasonal Conditions&lt;/span&gt;&lt;/div&gt;&lt;div&gt;&lt;span&gt;&lt;br /&gt;&lt;/span&gt;&lt;/div&gt;&lt;div&gt;&lt;span&gt;&lt;/span&gt;&gt;&gt;&gt;&lt;b&gt;Jumia,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</si>
  <si>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UltimateOriginals Cocoa&amp;SheaButter227g</t>
  </si>
  <si>
    <t>1090954 - Originals</t>
  </si>
  <si>
    <t>227g</t>
  </si>
  <si>
    <t>0.227</t>
  </si>
  <si>
    <t>&lt;ul class="a-unordered-list a-vertical a-spacing-mini"&gt;&lt;li class="a-spacing-mini"&gt;&lt;span class="a-list-item"&gt; Leaves your Skin feeling Velvety Smooth, Nourished with a Beautiful Glow.  &lt;/span&gt;&lt;/li&gt;&lt;li class="a-spacing-mini"&gt;&lt;span class="a-list-item"&gt; Quickly Penetrates Skin with Superior Blend of Natural Ingredients.  &lt;/span&gt;&lt;/li&gt;&lt;li class="a-spacing-mini"&gt;&lt;span class="a-list-item"&gt; Helps to Fade Blemishes and Unattractive Scars or Marks.  &lt;/span&gt;&lt;/li&gt;&lt;li class="a-spacing-mini"&gt;&lt;span class="a-list-item"&gt; Excellent Therapy during Extreme Seasonal Conditions.  &lt;/span&gt;&lt;/li&gt;&lt;li class="a-spacing-mini"&gt;&lt;span class="a-list-item"&gt; Softens your Skin and Soothes Dry, Ashy Areas.  &lt;/span&gt;&lt;/li&gt;&lt;/ul&gt;</t>
  </si>
  <si>
    <t>https://ke.jumia.is/HsJ1oN1jjI1KT5rQtfF5Ni1G25A=/fit-in/500x500/filters:fill(white)/product/44/2162541/1.jpg?6493</t>
  </si>
  <si>
    <t>b2d23199-7f4c-40e0-be11-f2dfdc673920</t>
  </si>
  <si>
    <t>Light Working Spritz CONTROL &amp; FINISH SOFT TOUCHABLE FLEXIBLE HOLD ON YOUR HAIR</t>
  </si>
  <si>
    <t>&lt;ul&gt;&lt;li&gt;Light hold working spritz&lt;/li&gt;&lt;li&gt;Control and finish&lt;/li&gt;&lt;li&gt;Soft touchable flexible hold&lt;/li&gt;&lt;li&gt;Quick drying&lt;/li&gt;&lt;/ul&gt;</t>
  </si>
  <si>
    <t>Motions Light Hold Working Spritz 354ml</t>
  </si>
  <si>
    <t>1083048 - Motions</t>
  </si>
  <si>
    <t>1002264 - Styling Products</t>
  </si>
  <si>
    <t>354ml</t>
  </si>
  <si>
    <t>https://vendorcenter.jumia.com/product-set-images/2023/12/05/gvc.product.image.1701776543165.aaaea996-de36-4c7b-8cb4-55896201f285.jpeg</t>
  </si>
  <si>
    <t>ac5a88db-06a3-48e0-a1b0-35109e2c6965</t>
  </si>
  <si>
    <t>Anti Dandruff Shampoo + Conditioner MEN DEEP CLEAN ACTIVATED CARBON ITCHINESS DETOX</t>
  </si>
  <si>
    <t>&lt;ul&gt;&lt;li&gt;Anti Dandruff Shampoo + Conditioner&lt;/li&gt;&lt;li&gt;Ultra Men Deep clean&lt;/li&gt;&lt;li&gt;with Activated Carbon&lt;/li&gt;&lt;li&gt;Fight itch&lt;/li&gt;&lt;li&gt;Detox Scalp&lt;/li&gt;&lt;/ul&gt;</t>
  </si>
  <si>
    <t>Head &amp; Shoulders Ultra Men Deep Clean 400ml</t>
  </si>
  <si>
    <t>https://vendorcenter.jumia.com/product-set-images/2023/12/23/gvc.product.image.1703349724034.748cf3a5-c614-47da-9db7-f5768e51ac53.jpeg</t>
  </si>
  <si>
    <t>d8226270-7c5c-4333-a1fe-9a7f97bb444f</t>
  </si>
  <si>
    <t>Dant Kanti Toothpaste TOOTHACHE GUM BLEEDING PERIODONTAL DISEASE</t>
  </si>
  <si>
    <t>&lt;div&gt;&lt;span style="font-family: georgia; font-size: medium;"&gt;Patanjali dant kanti aloe vera gel 
toothpaste is formulated with specific selected chemicals and ayurvedic 
herbs and giving benefits such as: gives an effective protection and 
long life to teeth and gums by making them healthy. Prevent from 
periodontal problems like pyorrhea, bleeding &amp; swollen gums, 
sensitivity and yellowing of teeth provide a natural protective shield 
around the teeth and gums to protect from germs for a long time.&lt;/span&gt;&gt;&gt;&gt;&lt;b&gt;&lt;br /&gt;&lt;/b&gt;&lt;/div&gt;&lt;div&gt;&lt;b&gt;&lt;br /&gt;&lt;/b&gt;&lt;/div&gt;&lt;div&gt;&lt;b&gt;Jumia,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</si>
  <si>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Patanjali DantKantiAloe80g</t>
  </si>
  <si>
    <t>Aloe Vera</t>
  </si>
  <si>
    <t>0.08</t>
  </si>
  <si>
    <t>&lt;ul&gt;&lt;li&gt;&lt;span style="font-family: georgia; font-size: medium;"&gt;Patanjali dant kanti aloe vera gel 
toothpaste is formulated with specific selected chemicals and ayurvedic 
herbs and giving benefits such as: &lt;br /&gt;&lt;/span&gt;&lt;/li&gt;&lt;/ul&gt;&lt;ol&gt;&lt;li&gt;&lt;span style="font-family: georgia; font-size: medium;"&gt;gives an effective protection and 
long life to teeth and gums by making them healthy. &lt;br /&gt;&lt;/span&gt;&lt;/li&gt;&lt;li&gt;&lt;span style="font-family: georgia; font-size: medium;"&gt;Prevent from 
periodontal problems like pyorrhea, bleeding &amp; swollen gums, &lt;br /&gt;&lt;/span&gt;&lt;/li&gt;&lt;li&gt;&lt;span style="font-family: georgia; font-size: medium;"&gt;sensitivity and yellowing of teeth provide a natural protective shield 
around the teeth and gums to protect from germs for a long time.&lt;/span&gt;&lt;/li&gt;&lt;/ol&gt;</t>
  </si>
  <si>
    <t>https://ke.jumia.is/_KXwsjJADUP4x0QEiPcY5k1dWGI=/fit-in/500x500/filters:fill(white)/product/54/5541051/1.jpg?3682</t>
  </si>
  <si>
    <t>ed68c9c8-3815-459c-9b09-069daeddcc83</t>
  </si>
  <si>
    <t>Black Pepper Powder WEIGHT DETOX POTASSIUM VITAMIN B CALCIUM CONTIPATION</t>
  </si>
  <si>
    <t>&lt;p&gt;&lt;strong&gt;Facts About Black Pepper:&lt;/strong&gt;&lt;/p&gt;&lt;ul&gt;&lt;li&gt;Helps in losing weight.&lt;/li&gt;&lt;li&gt;Detoxifies your body.&lt;/li&gt;&lt;li&gt;Prevents cancer.&lt;/li&gt;&lt;li&gt;Cleanses your intestines and stomach.&lt;/li&gt;&lt;li&gt;It consists of potassium that helps in regulating heart rate and high blood pressure.&lt;/li&gt;&lt;li&gt;Helps in producing red blood cells.&lt;/li&gt;&lt;li&gt;Rich in vitamin B and produces calcium.&lt;/li&gt;&lt;li&gt;Prevents constipation.&lt;/li&gt;&lt;/ul&gt;</t>
  </si>
  <si>
    <t>Punpple Black Seed Powder 100g</t>
  </si>
  <si>
    <t>https://vendorcenter.jumia.com/product-set-images/2023/12/12/gvc.product.image.1702394563177.ccae3ba7-332c-4a36-861e-3dde432cd0a3.jpeg</t>
  </si>
  <si>
    <t>6cffdab8-7455-462c-8f25-195e43fdda8d</t>
  </si>
  <si>
    <t>ANTI DANDRUFF Shampoo DRY SCALP 72 HOUR PROTECTION</t>
  </si>
  <si>
    <t>&lt;ul&gt;&lt;li&gt;Dry scalp&lt;/li&gt;&lt;li&gt;Anti-Dandruff Shampoo&lt;/li&gt;&lt;li&gt;Up to 72 h protection&lt;/li&gt;&lt;li&gt;Clinically proven&lt;/li&gt;&lt;/ul&gt;</t>
  </si>
  <si>
    <t>Head &amp; Shoulders Dry Scalp Shampoo</t>
  </si>
  <si>
    <t>Almond Oil</t>
  </si>
  <si>
    <t>https://vendorcenter.jumia.com/product-set-images/2023/11/29/gvc.product.image.1701262605263.d407d3dc-c6ca-400a-b77d-5cd0038d5cc3.jpeg</t>
  </si>
  <si>
    <t>2deae77e-2b48-47a0-8525-c26fedafd868</t>
  </si>
  <si>
    <t>Fabric + Clear Assorted Plaster ADHESIVE BANDAGES ANTI-SEPTIC ACTION SENSITIVE SKIN</t>
  </si>
  <si>
    <t>&lt;ul&gt;&lt;li&gt;Hypo-allergenic for sensitive skin&lt;/li&gt;&lt;li&gt;Superior adhesive- stays on longer&lt;/li&gt;&lt;li&gt;Cushioning protection for the wound&lt;/li&gt;&lt;li&gt;Child-friendly&lt;/li&gt;&lt;/ul&gt;&lt;p&gt;The Clear plaster are invisible on the skin&amp;nbsp;&lt;/p&gt;</t>
  </si>
  <si>
    <t>Steroplast Fabric + Clear Plaster 16s</t>
  </si>
  <si>
    <t>1112127 - Steroplast</t>
  </si>
  <si>
    <t>1009774 - Adhesive Bandages</t>
  </si>
  <si>
    <t>16s</t>
  </si>
  <si>
    <t>red/green</t>
  </si>
  <si>
    <t>https://vendorcenter.jumia.com/product-set-images/2023/09/30/gvc.product.image.1696091265771.1053c293-d8cd-49af-bc9d-4d34de45dac4.jpeg</t>
  </si>
  <si>
    <t>96c23c4d-a851-4c7a-a898-4a8c9f2e16de</t>
  </si>
  <si>
    <t>Soothing Foot Soak SPEARMINT &amp; MENTHOL SOOTHING RELAXING Epsim Salt</t>
  </si>
  <si>
    <t>&lt;ul&gt;&lt;li&gt;Spearmint &amp;amp; menthol&lt;/li&gt;&lt;li&gt;with added fragrance&lt;/li&gt;&lt;li&gt;Soothing and relaxing soak&lt;/li&gt;&lt;li&gt;Relax tired &amp;amp; aching muscles&lt;/li&gt;&lt;li&gt;Whole family&lt;/li&gt;&lt;/ul&gt;</t>
  </si>
  <si>
    <t>Escenti Spearmint &amp; Menthol Foot Soak</t>
  </si>
  <si>
    <t>1037145 - Escenti</t>
  </si>
  <si>
    <t>https://vendorcenter.jumia.com/product-set-images/2023/11/29/gvc.product.image.1701258039930.aa144091-48ab-457f-8532-38e03482792a.jpeg</t>
  </si>
  <si>
    <t>687cc982-39f1-47f6-b777-5d41cae6a173</t>
  </si>
  <si>
    <t>Variety Brush On Nail Glue REPAIR WRAPS BREAKS CRACKS Strong</t>
  </si>
  <si>
    <t>&lt;ul&gt;&lt;li&gt;For Nail Repairs Applying Tips&lt;/li&gt;&lt;li&gt;Full Cover Nails &amp; Wraps&lt;/li&gt;&lt;li&gt;Nail Cracks &amp; Breaks&lt;/li&gt;&lt;li&gt;Maximum Strength Lasting Hold&lt;/li&gt;&lt;li&gt;Long Wear&lt;/li&gt;&lt;/ul&gt;&lt;div&gt;&gt;&gt;&gt;&lt;b&gt;Jumia,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</si>
  <si>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MissVariety BrushOnNailGlue</t>
  </si>
  <si>
    <t>1080500 - Miss</t>
  </si>
  <si>
    <t>1003600 - Nail Repair</t>
  </si>
  <si>
    <t>&lt;ul&gt;&lt;li&gt;For Nail Repairs Applying Tips&lt;/li&gt;&lt;li&gt;Full Cover Nails &amp; Wraps&lt;/li&gt;&lt;li&gt;Nail Cracks &amp; Breaks&lt;/li&gt;&lt;li&gt;Maximum Strength Lasting Hold&lt;/li&gt;&lt;li&gt;Long Wear&lt;br /&gt;&lt;/li&gt;&lt;/ul&gt;</t>
  </si>
  <si>
    <t>https://ke.jumia.is/GecpfbMTLf9raAD8MPbHRiWdzQY=/fit-in/500x500/filters:fill(white)/product/01/7298551/1.jpg?3732</t>
  </si>
  <si>
    <t>5258c7d2-e52c-4b32-a7c0-785a8aa20a63</t>
  </si>
  <si>
    <t>Aqua Glow Hydrating Suncreen Gel HYALURONIC ACID ALL SKIN TYPES sun screen sun-screen</t>
  </si>
  <si>
    <t>&lt;ul&gt;&lt;li&gt;Hydrating sunscreen gel&lt;/li&gt;&lt;li&gt;Hyluronic acid&lt;/li&gt;&lt;li&gt;SPF 50&lt;/li&gt;&lt;li&gt;Paraben &amp;amp; silicone free&lt;/li&gt;&lt;li&gt;Dermatologically tested&lt;/li&gt;&lt;li&gt;Suitable for all skin types&lt;/li&gt;&lt;/ul&gt;</t>
  </si>
  <si>
    <t>Mama Earth Aqua Glow 50g</t>
  </si>
  <si>
    <t>1007705 - Sunscreens</t>
  </si>
  <si>
    <t>https://vendorcenter.jumia.com/product-set-images/2023/12/23/gvc.product.image.1703315181886.a547bec4-ba25-48bd-a36c-a6de025ef329.jpeg</t>
  </si>
  <si>
    <t>c793e97c-fee8-456d-ac53-96fbe6556731</t>
  </si>
  <si>
    <t>Ultra Light Indian Sunscreen CARROT SEED &amp; TURMERIC Sun Protection</t>
  </si>
  <si>
    <t>&lt;ul&gt;&lt;li&gt;Ultra Light Indian Sunscreen&lt;/li&gt;&lt;li&gt;Carrot seed &amp;amp; turmeric&lt;/li&gt;&lt;li&gt;Spf 50&lt;/li&gt;&lt;li&gt;For sun protection&lt;/li&gt;&lt;li&gt;Dermatologically tested&lt;/li&gt;&lt;/ul&gt;</t>
  </si>
  <si>
    <t>Mama Earth Ultra Light Indian Sunscreen 80g</t>
  </si>
  <si>
    <t>Whtie</t>
  </si>
  <si>
    <t>https://vendorcenter.jumia.com/product-set-images/2024/01/10/gvc.product.image.1704880773796.3b68f3db-e36a-451c-b8e0-ab1429940784.jpeg</t>
  </si>
  <si>
    <t>2b08dac0-f5ef-49d3-b566-3a84a327924f</t>
  </si>
  <si>
    <t>Glutathione &amp; Collagen Vitamin C &amp; E Whitening Lotion</t>
  </si>
  <si>
    <t>&lt;ul&gt;&lt;li&gt;Age defying&lt;/li&gt;&lt;li&gt;Whitening lotion&lt;/li&gt;&lt;li&gt;Vitamin C E&lt;/li&gt;&lt;li&gt;Formulated in the USA&lt;/li&gt;&lt;/ul&gt;&lt;div&gt;&gt;&gt;&gt;&lt;b&gt;Jumia,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</si>
  <si>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GlutaWhite WhiteningLotion250ml</t>
  </si>
  <si>
    <t>1046662 - Gluta White</t>
  </si>
  <si>
    <t>&lt;ul&gt;&lt;li&gt;Age defying&lt;/li&gt;&lt;li&gt;Whitening lotion&lt;/li&gt;&lt;li&gt;Vitamin C E&lt;/li&gt;&lt;li&gt;Formulated in the USA&lt;br /&gt;&lt;/li&gt;&lt;/ul&gt;</t>
  </si>
  <si>
    <t>https://ke.jumia.is/bfauumIf8WyYPSMpPB49m6PkyYI=/fit-in/500x500/filters:fill(white)/product/46/8177351/1.jpg?0526</t>
  </si>
  <si>
    <t>https://ke.jumia.is/LKkjfYBUyHHLk3re2_iqtNKyLbE=/fit-in/500x500/filters:fill(white)/product/46/8177351/2.jpg?0526</t>
  </si>
  <si>
    <t>e831e12a-7096-4bb9-8027-f23bdd3340fa</t>
  </si>
  <si>
    <t>Mosquito Repellent Mousse Spray MOISTURE PROTECTION SHEA BUTTER ALMOND OIL lotion</t>
  </si>
  <si>
    <t>&lt;ul&gt;&lt;li&gt;Ultra moisture&lt;/li&gt;&lt;li&gt;Long lasting protection&lt;/li&gt;&lt;li&gt;Shea Butter&lt;/li&gt;&lt;li&gt;Pure almond oil&lt;/li&gt;&lt;li&gt;Safe &amp;amp; sure&lt;/li&gt;&lt;li&gt;kids friendly&lt;/li&gt;&lt;/ul&gt;</t>
  </si>
  <si>
    <t>Ballet Mosquito Repellent Mousse Spray 100ml</t>
  </si>
  <si>
    <t>https://vendorcenter.jumia.com/product-set-images/2023/12/24/gvc.product.image.1703444342321.0cfe1f71-58a0-41fd-bec2-009bcbda3ca3.jpeg</t>
  </si>
  <si>
    <t>a2fb0f13-254b-456c-84df-b130a311eabd</t>
  </si>
  <si>
    <t>INSECT/MOSQUITO After Bite Roll-On Reduces ITCH &amp; RASHES Roman Chamomile Lavender Oil</t>
  </si>
  <si>
    <t>&lt;ul&gt;&lt;li&gt;After bite roll-on&lt;/li&gt;&lt;li&gt;Reduces:&lt;ul&gt;&lt;li&gt;Itch&lt;/li&gt;&lt;li&gt;Rashes&lt;/li&gt;&lt;/ul&gt;&lt;/li&gt;&lt;li&gt;Roman chamomile &amp;amp; lavender oil&lt;/li&gt;&lt;/ul&gt;</t>
  </si>
  <si>
    <t>Mama Earth After Bite Roll-On 40ml</t>
  </si>
  <si>
    <t>40ml</t>
  </si>
  <si>
    <t>https://vendorcenter.jumia.com/product-set-images/2023/09/30/gvc.product.image.1696077029583.bb650cdf-5ff5-44c8-b3cd-88c493425e58.jpeg</t>
  </si>
  <si>
    <t>e227c987-8336-43a0-a50a-b873b0910ce4</t>
  </si>
  <si>
    <t>Ajanta's Adusol200ml</t>
  </si>
  <si>
    <t>0.18</t>
  </si>
  <si>
    <t>https://ke.jumia.is/svgx2nvna-QA2ji7yDs0S3IYxnk=/fit-in/500x500/filters:fill(white)/product/94/8898031/1.jpg?1114</t>
  </si>
  <si>
    <t>b14f8386-4b3a-4dad-a48a-402433140413</t>
  </si>
  <si>
    <t>Punpple Ascorbic Acid Powder 100g</t>
  </si>
  <si>
    <t>https://vendorcenter.jumia.com/product-set-images/2024/01/10/gvc.product.image.1704898735436.b9a600e3-74c0-4a46-a638-998716e0c9ff.jpeg</t>
  </si>
  <si>
    <t>eb3c5678-fa3e-4a7c-be57-400fbf861c34</t>
  </si>
  <si>
    <t>Sukoon Herbal hair Tonic CURING BALNESS LONG LUSTROUS HAIR</t>
  </si>
  <si>
    <t>&lt;ul&gt;&lt;li&gt;Herbal hair tonic&lt;/li&gt;&lt;li&gt;Useful in curing baldness&lt;/li&gt;&lt;li&gt;Long lustrous hair&lt;/li&gt;&lt;li&gt;Ayurvedic&lt;/li&gt;&lt;/ul&gt;</t>
  </si>
  <si>
    <t>Mahida Sukoon Herbal Hair Tonic</t>
  </si>
  <si>
    <t>https://vendorcenter.jumia.com/product-set-images/2023/11/30/gvc.product.image.1701343897481.765ff88d-e487-4aa6-9496-3928e7976a3a.jpeg</t>
  </si>
  <si>
    <t>b1d57e68-4e96-4702-a85e-1770719d9b96</t>
  </si>
  <si>
    <t>Gasex Elaichi + Lemon Fizz INDIGESTION GAS ACIDITY</t>
  </si>
  <si>
    <t>&lt;ul&gt;&lt;li&gt;Indigestion&lt;/li&gt;&lt;li&gt;Acidity&lt;/li&gt;&lt;li&gt;Gas&lt;/li&gt;&lt;li&gt;Elaichi &amp;amp; Lemon&lt;/li&gt;&lt;li&gt;Instant relief&lt;/li&gt;&lt;/ul&gt;</t>
  </si>
  <si>
    <t>Himalaya Elaichi Gasex + Lemon Fizz</t>
  </si>
  <si>
    <t>200ml + Lemon Powder</t>
  </si>
  <si>
    <t>https://vendorcenter.jumia.com/product-set-images/2023/12/21/gvc.product.image.1703200236357.1ddf887a-5f86-467b-a909-bd0bb6b863f4.png</t>
  </si>
  <si>
    <t>341e231e-03aa-4d93-a166-d187f9e661e5</t>
  </si>
  <si>
    <t>Punpple Dandelion Powder 200g</t>
  </si>
  <si>
    <t>https://vendorcenter.jumia.com/product-set-images/2023/12/12/gvc.product.image.1702397759649.6b12e615-0615-4b6e-9237-9fdc792f170c.jpeg</t>
  </si>
  <si>
    <t>329ee61a-7552-47b7-ab3b-9cb4604e294b</t>
  </si>
  <si>
    <t>Purim Natural Detox Turmeric Neem Healthy Skin Remedy</t>
  </si>
  <si>
    <t>&lt;ul&gt;&lt;li&gt;&lt;p&gt;The natural therapy for healthy skin&lt;/p&gt;&lt;/li&gt;&lt;/ul&gt;&lt;h3&gt;Neem&lt;/h3&gt;&lt;ul&gt;&lt;li&gt;&lt;span class="metafield-multi_line_text_field"&gt;It
 is a revered herb in Ayurveda. It is helpful for the treatment of skin 
disorders, due to its detoxifying property. &lt;br /&gt;&lt;/span&gt;&lt;/li&gt;&lt;li&gt;&lt;span class="metafield-multi_line_text_field"&gt;The growth of acne-causing 
bacteria such as propionibacterium acnes (P. acnes) and Staphylococcus 
epidermidis is also inhibited by Neem. &lt;br /&gt;&lt;/span&gt;&lt;/li&gt;&lt;li&gt;&lt;span class="metafield-multi_line_text_field"&gt;The role of Neem in acne is 
further supported by studies, which have shown that it exhibits 
anti-inflammatory activity by suppressing P. acnes-induced reactive 
oxygen species (ROS) and the pro-inflammatory cytokines TNF-α and IL-8.&lt;/span&gt;&lt;/li&gt;&lt;/ul&gt;&lt;h3&gt;Turmeric&lt;/h3&gt;&lt;ul&gt;&lt;li&gt;&lt;span class="metafield-multi_line_text_field"&gt;It
 acts as an anti-inflammatory herb in both acute and chronic 
inflammation. &lt;br /&gt;&lt;/span&gt;&lt;/li&gt;&lt;li&gt;&lt;span class="metafield-multi_line_text_field"&gt;It is extremely helpful in soothing skin allergies. &lt;br /&gt;&lt;/span&gt;&lt;/li&gt;&lt;li&gt;&lt;span class="metafield-multi_line_text_field"&gt;Turmeric is a natural blood detoxifier and anti-microbial which helps 
alleviate skin diseases and enhances the complexion.&lt;/span&gt;&lt;/li&gt;&lt;/ul&gt;&lt;div&gt;&gt;&gt;&gt;&lt;b&gt;Jumia,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</si>
  <si>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Purim60s</t>
  </si>
  <si>
    <t>&lt;ul&gt;&lt;li&gt;&lt;p&gt;The natural therapy for healthy skin&lt;/p&gt;&lt;/li&gt;&lt;/ul&gt;&lt;h3&gt;Neem&lt;/h3&gt;&lt;ul&gt;&lt;li&gt;&lt;span class="metafield-multi_line_text_field"&gt;It
 is a revered herb in Ayurveda. It is helpful for the treatment of skin 
disorders, due to its detoxifying property. &lt;br /&gt;&lt;/span&gt;&lt;/li&gt;&lt;li&gt;&lt;span class="metafield-multi_line_text_field"&gt;The growth of acne-causing 
bacteria such as propionibacterium acnes (P. acnes) and Staphylococcus 
epidermidis is also inhibited by Neem. &lt;br /&gt;&lt;/span&gt;&lt;/li&gt;&lt;li&gt;&lt;span class="metafield-multi_line_text_field"&gt;The role of Neem in acne is 
further supported by studies, which have shown that it exhibits 
anti-inflammatory activity by suppressing P. acnes-induced reactive 
oxygen species (ROS) and the pro-inflammatory cytokines TNF-α and IL-8.&lt;/span&gt;&lt;/li&gt;&lt;/ul&gt;&lt;h3&gt;Turmeric&lt;/h3&gt;&lt;ul&gt;&lt;li&gt;&lt;span class="metafield-multi_line_text_field"&gt;It
 acts as an anti-inflammatory herb in both acute and chronic 
inflammation. &lt;br /&gt;&lt;/span&gt;&lt;/li&gt;&lt;li&gt;&lt;span class="metafield-multi_line_text_field"&gt;It is extremely helpful in soothing skin allergies. &lt;br /&gt;&lt;/span&gt;&lt;/li&gt;&lt;li&gt;&lt;span class="metafield-multi_line_text_field"&gt;Turmeric is a natural blood detoxifier and anti-microbial which helps 
alleviate skin diseases and enhances the complexion.&lt;/span&gt;&lt;/li&gt;&lt;/ul&gt;</t>
  </si>
  <si>
    <t>https://ke.jumia.is/BZ-jnEOZCC6iqfOca2mRmiGUnJs=/fit-in/500x500/filters:fill(white)/product/51/3581251/1.jpg?4773</t>
  </si>
  <si>
    <t>16e719a9-7c11-4cf3-909a-5955c41273b4</t>
  </si>
  <si>
    <t>Lather Shaving Cream SMELL LIKE A MAN Smooth shave No tugs</t>
  </si>
  <si>
    <t>&lt;ul&gt;&lt;li&gt;Lather shaving cream&lt;/li&gt;&lt;li&gt;Smell like a man&lt;/li&gt;&lt;li&gt;Original&lt;/li&gt;&lt;li&gt;Smooth shave&lt;/li&gt;&lt;/ul&gt;</t>
  </si>
  <si>
    <t>Old Spice Lather Shaving Cream Original 70g</t>
  </si>
  <si>
    <t>70g</t>
  </si>
  <si>
    <t>https://vendorcenter.jumia.com/product-set-images/2023/09/30/gvc.product.image.1696080306101.cabf226f-4c0d-4d19-80af-fc642eda06a7.jpeg</t>
  </si>
  <si>
    <t>https://vendorcenter.jumia.com/product-set-images/2023/09/30/gvc.product.image.1696080315356.3f4f5d3a-eeec-4322-a068-821b631fbdeb.jpeg</t>
  </si>
  <si>
    <t>86252bbe-8afb-4436-a913-58964bb88b61</t>
  </si>
  <si>
    <t>Natural Glow Kesar Face Wash + Kesar Face Gel Usable With Cream (Also Available As Gels And Washes In Rose, Aloe, Neem)</t>
  </si>
  <si>
    <t>&lt;ul&gt;&lt;li&gt;Himalaya’s Natural Glow Kesar Face Wash is a soap-free, formulation that brightens and rejuvenates your skin, giving it a healthy, natural glow.&lt;/li&gt;&lt;li&gt;Kesar is a luxurious herb that has been used in skincare for centuries for a fairer, brighter complexion.; Mint is an antiseptic and an excellent skin cleanser. It helps soothe the skin.&lt;/li&gt;&lt;li&gt;Pomegranate is a rich source of polyphenols. It is reported to possess potent antioxidant and protective benefits against free radicals generated by the environment. Pomegranate help softens and nourishes the skin.&lt;/li&gt;&lt;li&gt;Moisten face, apply a small quantity of Natural Glow Kesar Face Wash and gently work up a lather using a circular motion. Wash off and pat dry. Use twice daily. Suitable for all skin types.&lt;/li&gt;&lt;li&gt;Ingredients: Cucumber, Mint, Pomegranate, Kesar&lt;/li&gt;&lt;li&gt;Clarifying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phthalates&lt;/li&gt;&lt;/ul&gt;</t>
  </si>
  <si>
    <t>Himalaya Kesar Face Wash+Gel</t>
  </si>
  <si>
    <t>100ml+100ml</t>
  </si>
  <si>
    <t>00914SA</t>
  </si>
  <si>
    <t>cream</t>
  </si>
  <si>
    <t>&lt;ul&gt;&lt;li&gt;Himalaya’s Natural Glow Kesar Face Wash is a soap-free, formulation that brightens and rejuvenates your skin, giving it a healthy, natural glow.&lt;/li&gt;&lt;li&gt;Kesar is a luxurious herb that has been used in skincare for centuries for a fairer, brighter complexion.; Mint is an antiseptic and an excellent skin cleanser. It helps soothe the skin.&lt;/li&gt;&lt;li&gt;Pomegranate is a rich source of polyphenols. It is reported to possess potent antioxidant and protective benefits against free radicals generated by the environment. Pomegranate help softens and nourishes the skin.&lt;/li&gt;&lt;li&gt;Moisten face, apply a small quantity of Natural Glow Kesar Face Wash and gently work up a lather using a circular motion. Wash off and pat dry. Use twice daily. Suitable for all skin types.&lt;/li&gt;&lt;li&gt;Ingredients: Cucumber, Mint, Pomegranate, Kesar&lt;/li&gt;&lt;li&gt;Brightening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Unisex&lt;/li&gt;&lt;/ul&gt;</t>
  </si>
  <si>
    <t>https://vendorcenter.jumia.com/product-set-images/2023/10/24/gvc.product.image.1698142738475.3b7ab1aa-bf78-4281-b0b5-e1bba64dabba.jpeg</t>
  </si>
  <si>
    <t>https://vendorcenter.jumia.com/product-set-images/2023/10/24/gvc.product.image.1698143034774.fd3135c3-b48d-4294-ab15-c353db8b4569.jpeg</t>
  </si>
  <si>
    <t>https://vendorcenter.jumia.com/product-set-images/2023/10/24/gvc.product.image.1698143048540.b1203975-6ad2-420b-a833-1333e279b208.jpeg</t>
  </si>
  <si>
    <t>1524c117-38ae-499c-ac7e-24e1f417bb2d</t>
  </si>
  <si>
    <t>Sulfur/Sulphur Conditioner HAIR &amp; SCALP TEA TREE OIL DANDRUFF</t>
  </si>
  <si>
    <t>&lt;ul&gt;&lt;li&gt;HAIR &amp;amp; Scalp Control&lt;/li&gt;&lt;li&gt;Prevents &amp;amp; relieves dry, itchy scalp &amp;amp; dandruff&lt;/li&gt;&lt;li&gt;Prevents weakening of hair shaft&lt;/li&gt;&lt;li&gt;Regular use moisturizes dry, brittle hair&lt;/li&gt;&lt;li&gt;Conditions &amp;amp; adds sheen to dull hair&lt;/li&gt;&lt;li&gt;Pleasantly scented&lt;/li&gt;&lt;/ul&gt;</t>
  </si>
  <si>
    <t>Prima Donna Sulfur 50g</t>
  </si>
  <si>
    <t>1097716 - Prima Donna</t>
  </si>
  <si>
    <t>https://vendorcenter.jumia.com/product-set-images/2023/12/01/gvc.product.image.1701437535094.39899aca-e9a5-45c6-b209-734f031eae25.jpeg</t>
  </si>
  <si>
    <t>1a0ba87a-c262-4148-98fa-1aaae71f9d35</t>
  </si>
  <si>
    <t>Punpple Ajwain Powder 50g</t>
  </si>
  <si>
    <t>https://vendorcenter.jumia.com/product-set-images/2023/12/05/gvc.product.image.1701778048269.fba056c7-ca12-400c-8fc6-01d960996166.jpeg</t>
  </si>
  <si>
    <t>56648413-7bc1-450f-acc5-abf5ee6cd42f</t>
  </si>
  <si>
    <t>HYDRATING VITAMIN E &amp; AVOCADO Body Lotion Replenishes Moisturizes Your Skin</t>
  </si>
  <si>
    <t>&lt;ul&gt;&lt;li&gt;Hydrating&lt;/li&gt;&lt;li&gt;Vitamin E &amp;amp; Avocado&lt;/li&gt;&lt;li&gt;Body Lotion&lt;/li&gt;&lt;li&gt;Healthy looking skin&lt;/li&gt;&lt;/ul&gt;</t>
  </si>
  <si>
    <t>St Ives Hydrating Body Lotion 200ml</t>
  </si>
  <si>
    <t>https://vendorcenter.jumia.com/product-set-images/2023/09/30/gvc.product.image.1696090846487.ec6bee2f-1383-4fea-a974-380f75a49c21.jpeg</t>
  </si>
  <si>
    <t>524b857a-2eb6-4730-b692-0e2df08dde72</t>
  </si>
  <si>
    <t>CalmCream For BURNS BRUISES SORES ECZEMA INSECT BITES ETC</t>
  </si>
  <si>
    <t>&lt;p&gt;&lt;span style="color: #000000;"&gt;CalmCream was the first product that 
validated the new science of ‘VedaCeuticals’ developed in 1998. It may 
be best defined as a simple skin cream made up of Ayurvedic herbs that 
works miracles! It is a unique cream that can be used for skin care 
&amp; cure. After extensive user trials in India &amp; USA, CalmCream 
was truly found to be a multi-purpose skin cream working for various 
problematic skin conditions. CalmCream’s clinical trial results proved 
its description as a multi-functional skin cream and global users call 
it “The Skin Specialist”. CalmCream maybe used for all age groups and 
genders for a plethora of different skin conditions.&lt;/span&gt;&lt;/p&gt;
&lt;p&gt;&lt;span style="color: #000000;"&gt;A multi-purpose herbal skin care cream that is a positive solution for many obstinate skin problems.&lt;/span&gt;&lt;/p&gt;
&lt;p&gt;&lt;span style="color: #000000;"&gt;CalmCream has been found to be 
extremely effective &amp; helpful in dealing with various skin 
conditions associated with Bruises, Burns, Sores, Ulcers, Skin Cracks, 
Eczema, Insect bites, Allergic Skin &lt;br /&gt;&lt;/span&gt;&lt;/p&gt;&lt;p&gt;&lt;span style="color: #000000;"&gt;&lt;br /&gt;&lt;/span&gt;&lt;/p&gt;&lt;p&gt;&lt;span style="color: #000000;"&gt;&gt;&gt;&gt;&lt;b&gt;Jumia,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/&gt;&lt;/span&gt;&lt;/p&gt;</t>
  </si>
  <si>
    <t>VedaCeuticals CalmCream50g</t>
  </si>
  <si>
    <t>1119471 - Veda</t>
  </si>
  <si>
    <t>Vedaceuticals CalmCream&lt;br /&gt;</t>
  </si>
  <si>
    <t>&lt;ul&gt;&lt;li&gt;&lt;span style="color: #000000;"&gt;CalmCream was the first product that 
validated the new science of ‘VedaCeuticals’ developed in 1998. &lt;br /&gt;&lt;/span&gt;&lt;/li&gt;&lt;li&gt;&lt;span style="color: #000000;"&gt;It may 
be best defined as a simple skin cream made up of Ayurvedic herbs that 
works miracles! &lt;br /&gt;&lt;/span&gt;&lt;/li&gt;&lt;li&gt;&lt;span style="color: #000000;"&gt;It is a unique cream that can be used for skin care 
&amp; cure. &lt;br /&gt;&lt;/span&gt;&lt;/li&gt;&lt;li&gt;&lt;span style="color: #000000;"&gt;After extensive user trials in India &amp; USA, CalmCream 
was truly found to be a multi-purpose skin cream working for various 
problematic skin conditions. &lt;br /&gt;&lt;/span&gt;&lt;/li&gt;&lt;li&gt;&lt;span style="color: #000000;"&gt;CalmCream’s clinical trial results proved 
its description as a multi-functional skin cream and global users call 
it “The Skin Specialist”. &lt;br /&gt;&lt;/span&gt;&lt;/li&gt;&lt;li&gt;&lt;span style="color: #000000;"&gt;CalmCream maybe used for all age groups and 
genders for a plethora of different skin conditions.&lt;/span&gt;&lt;/li&gt;&lt;/ul&gt;
&lt;ul&gt;&lt;li&gt;&lt;span style="color: #000000;"&gt;A multi-purpose herbal skin care cream that is a positive solution for many obstinate skin problems.&lt;/span&gt;&lt;/li&gt;&lt;/ul&gt;
&lt;ul&gt;&lt;li&gt;&lt;span style="color: #000000;"&gt;CalmCream has been found to be 
extremely effective &amp; helpful in dealing with various skin 
conditions associated with Bruises, Burns, Sores, Ulcers, Skin Cracks, 
Eczema, Insect bites, Allergic Skin &lt;/span&gt;&lt;/li&gt;&lt;/ul&gt;</t>
  </si>
  <si>
    <t>https://ke.jumia.is/mhEEc7ZHOXnh7zOnxyCHwpuZYYc=/fit-in/500x500/filters:fill(white)/product/51/0998031/1.jpg?1179</t>
  </si>
  <si>
    <t>a0892ea7-132d-45b8-804e-304e1cfd06ef</t>
  </si>
  <si>
    <t>Clove Powder ANTIOXIDANT CANCER BACTERIA LIVER HEALTH BLOOD SUGAR BONE HEALTH STOMACH ULCERS</t>
  </si>
  <si>
    <t>&lt;p&gt;&lt;strong&gt;This article reviews 8 of the most impressive health benefits of eating cloves.&lt;/strong&gt;&lt;/p&gt;&lt;ul&gt;&lt;li&gt;Contain important nutrients. ...&lt;/li&gt;&lt;li&gt;High in antioxidants. ...&lt;/li&gt;&lt;li&gt;May help protect against cancer. ...&lt;/li&gt;&lt;li&gt;Can kill bacteria. ...&lt;/li&gt;&lt;li&gt;May improve liver health. ...&lt;/li&gt;&lt;li&gt;May help regulate blood sugar. ...&lt;/li&gt;&lt;li&gt;May promote bone health. ...&lt;/li&gt;&lt;li&gt;May reduce stomach ulcers.&lt;/li&gt;&lt;/ul&gt;</t>
  </si>
  <si>
    <t>Punpple Clove Powder 50g</t>
  </si>
  <si>
    <t>https://vendorcenter.jumia.com/product-set-images/2023/12/12/gvc.product.image.1702396625877.6291c169-5f78-4387-bb42-8f75e6dcdfc8.jpeg</t>
  </si>
  <si>
    <t>2ed6a3f3-f898-4e2d-8017-a26ace195e0a</t>
  </si>
  <si>
    <t>Sport Fresh With CITRUS EXTRACT Shampoo + Conditioner OIL CONTROL DETOX SCALP DANDRUFF</t>
  </si>
  <si>
    <t>&lt;ul&gt;&lt;li&gt;Sport fresh with citrus extract&lt;/li&gt;&lt;li&gt;2 in 1 shampoo + conditioner&lt;/li&gt;&lt;li&gt;Oil control&lt;/li&gt;&lt;li&gt;Detox scalp&lt;/li&gt;&lt;li&gt;Prevents dandruff&lt;/li&gt;&lt;/ul&gt;</t>
  </si>
  <si>
    <t>Head &amp; Shoulders Sport Fresh Shampoo + Conditioner 400ml</t>
  </si>
  <si>
    <t>https://vendorcenter.jumia.com/product-set-images/2023/11/29/gvc.product.image.1701263216507.b25ff13f-19e0-43cf-974a-9ff4e5c53ee1.jpeg</t>
  </si>
  <si>
    <t>46c58bee-69ec-4cae-a259-39f63d671f03</t>
  </si>
  <si>
    <t>Head Strong Volume HAIR SPRAY 2X THE LIFT IN 1 USE Bamboo Australian Kakadu Plum</t>
  </si>
  <si>
    <t>&lt;ul&gt;&lt;li&gt;2X the lift in 1 use&lt;/li&gt;&lt;li&gt;Head strong hair volume&lt;/li&gt;&lt;li&gt;Hair Spray&lt;/li&gt;&lt;li&gt;With&amp;nbsp;&lt;ul&gt;&lt;li&gt;Bamboo&lt;/li&gt;&lt;li&gt;Australian kakadu plum&lt;/li&gt;&lt;/ul&gt;&lt;/li&gt;&lt;li&gt;Maximum hold&lt;/li&gt;&lt;/ul&gt;</t>
  </si>
  <si>
    <t>Aussie Head Strong Volume Hair Spray 283g</t>
  </si>
  <si>
    <t>1008078 - Aussie</t>
  </si>
  <si>
    <t>283g</t>
  </si>
  <si>
    <t>.28</t>
  </si>
  <si>
    <t>https://vendorcenter.jumia.com/product-set-images/2024/01/10/gvc.product.image.1704883139979.67422258-6865-41d3-9b79-c6b5d4b4c015.jpeg</t>
  </si>
  <si>
    <t>https://vendorcenter.jumia.com/product-set-images/2024/01/10/gvc.product.image.1704883153451.3e1d682f-eff3-4975-9177-271601420f81.jpeg</t>
  </si>
  <si>
    <t>54f3e48d-96c7-4232-a9b7-e351f1636b8a</t>
  </si>
  <si>
    <t>Siledin Sleep Stress Liver Protection Anxiety Ayurvedic</t>
  </si>
  <si>
    <t>&lt;ul&gt;&lt;li&gt;Reduces emotional stress on the autonomic nervous system. Reduces emotional tension and gives sense of well-being.&lt;/li&gt;&lt;li&gt;Convenient &amp; reliable treatment for non-hospitalized patients 
&amp; for those who cannot report personally and after discharge from 
hospital &amp; care of the psychiatrist.&lt;/li&gt;&lt;li&gt;Can be given along ECT to minimize the complications &amp; side 
effects of ECT such as memory disturbances, impotency, sexual neurosis. 
It also helps to reduce the duration of ECT Therapy.&lt;/li&gt;&lt;li&gt;Does not suppress cortical activity &amp; induces natural sleep. Patient remains fresh &amp; alert, when wakes up from sleep.&lt;/li&gt;&lt;li&gt;Completely non-toxic and free from side effects such as Gastric upsets, Sexual weakness, Drowsiness.&lt;/li&gt;&lt;li&gt;Has liver corrective properties &amp; improves appetite and general health of the patient.&lt;/li&gt;&lt;li&gt;Helps concentration &amp; alertness and does not cause drowsiness.&lt;/li&gt;&lt;/ul&gt;&lt;div&gt;&gt;&gt;&gt;&lt;b&gt;Jumia,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</si>
  <si>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Alarsin Siledin100s</t>
  </si>
  <si>
    <t>1127487 - Alarsin</t>
  </si>
  <si>
    <t>&lt;ul&gt;&lt;li&gt;Reduces emotional stress on the autonomic nervous system. Reduces emotional tension and gives sense of well-being.&lt;/li&gt;&lt;li&gt;Convenient &amp; reliable treatment for non-hospitalized patients 
&amp; for those who cannot report personally and after discharge from 
hospital &amp; care of the psychiatrist.&lt;/li&gt;&lt;li&gt;Can be given along ECT to minimize the complications &amp; side 
effects of ECT such as memory disturbances, impotency, sexual neurosis. 
It also helps to reduce the duration of ECT Therapy.&lt;/li&gt;&lt;li&gt;Does not suppress cortical activity &amp; induces natural sleep. Patient remains fresh &amp; alert, when wakes up from sleep.&lt;/li&gt;&lt;li&gt;Completely non-toxic and free from side effects such as Gastric upsets, Sexual weakness, Drowsiness.&lt;/li&gt;&lt;li&gt;Has liver corrective properties &amp; improves appetite and general health of the patient.&lt;/li&gt;&lt;li&gt;Helps concentration &amp; alertness and does not cause drowsiness.&lt;/li&gt;&lt;/ul&gt;</t>
  </si>
  <si>
    <t>https://ke.jumia.is/Twb3-3ll7fwighsLV1qllu_NvKM=/fit-in/500x500/filters:fill(white)/product/09/2897251/1.jpg?6868</t>
  </si>
  <si>
    <t>ffc11d8c-25ad-488c-b31f-8dbca8082018</t>
  </si>
  <si>
    <t>Punpple Clove Powder 200g</t>
  </si>
  <si>
    <t>https://vendorcenter.jumia.com/product-set-images/2023/12/12/gvc.product.image.1702396859152.4d9ba65c-6360-44ac-9f20-e33778ed40d9.jpeg</t>
  </si>
  <si>
    <t>716424db-3a5d-450e-86e1-7ec4dd495155</t>
  </si>
  <si>
    <t>Mosquito Repellent Jelly + Killer Sticks Dal Fragrance MOISTURIZING SKIN CARE SOFT &amp; SMOOTH insect repellent</t>
  </si>
  <si>
    <t>Ballet Mosquito Repellent Jelly 50g + Flower Killer Sticks 12s 20g</t>
  </si>
  <si>
    <t>50g + 12s</t>
  </si>
  <si>
    <t>.14</t>
  </si>
  <si>
    <t>https://vendorcenter.jumia.com/product-set-images/2023/12/24/gvc.product.image.1703428031134.87d5eedd-36d2-4c49-b210-0339a0174a7f.jpeg</t>
  </si>
  <si>
    <t>666187e5-dd59-41cc-9b0a-19f251870869</t>
  </si>
  <si>
    <t>Cinnamon Powder VITAMINS A B K ANTIOXIDANTS INFLAMMATION DIABETES CHOLESTEROL BLOOD PRESSURE</t>
  </si>
  <si>
    <t>&lt;p&gt;&lt;strong&gt;It also contains vitamin A, vitamin B, and vitamin K, and some antioxidants.&lt;/strong&gt;&lt;/p&gt;&lt;ul&gt;&lt;li&gt;Health Benefits of Cinnamon.&lt;/li&gt;&lt;li&gt;1: Acts as anti-bacterial, anti-viral and anti-fungal.&lt;/li&gt;&lt;li&gt;2: Loaded with antioxidants.&lt;/li&gt;&lt;li&gt;3: Reduces inflammation.&lt;/li&gt;&lt;li&gt;4: Manage type 2 diabetes.&lt;/li&gt;&lt;li&gt;5: Reduce the cholesterol levels.&lt;/li&gt;&lt;li&gt;6: Reduces blood pressure.&lt;/li&gt;&lt;/ul&gt;</t>
  </si>
  <si>
    <t>Punpple Cinnamon Powder 50g</t>
  </si>
  <si>
    <t>https://vendorcenter.jumia.com/product-set-images/2023/12/12/gvc.product.image.1702396196706.8acf840b-c3ab-41aa-8c24-0e0b646e21ef.jpeg</t>
  </si>
  <si>
    <t>f61304ba-3422-4391-996c-46c6c4296f96</t>
  </si>
  <si>
    <t>Punpple Cardamom Powder 50g</t>
  </si>
  <si>
    <t>https://vendorcenter.jumia.com/product-set-images/2023/12/12/gvc.product.image.1702395410962.be858922-894d-4e39-b96a-538145d3fdf7.jpeg</t>
  </si>
  <si>
    <t>7bc8d539-c270-41c8-8b8e-9c78b7bad0e4</t>
  </si>
  <si>
    <t>Punpple Black Seed Powder 200g</t>
  </si>
  <si>
    <t>https://vendorcenter.jumia.com/product-set-images/2023/12/12/gvc.product.image.1702394793013.a3290843-dd22-4aa9-a1d5-27e0787e4174.jpeg</t>
  </si>
  <si>
    <t>2a11fcae-ac11-44b6-ba8a-fb6703fc99fa</t>
  </si>
  <si>
    <t>Kojic Acid Whitening Program + Kojic Acid BLEACHING SOAPS</t>
  </si>
  <si>
    <t>&lt;ul&gt;&lt;li&gt;2X Soaps&lt;/li&gt;&lt;li&gt;bleaching whitening program&lt;/li&gt;&lt;li&gt;5X whitening&lt;/li&gt;&lt;li&gt;Deep cleansing&lt;/li&gt;&lt;li&gt;Anti-acne&lt;/li&gt;&lt;li&gt;Revitalizing&lt;/li&gt;&lt;li&gt;Face &amp;amp; body&lt;/li&gt;&lt;/ul&gt;</t>
  </si>
  <si>
    <t>Kojic Acid Plus Gluta + Bleaching</t>
  </si>
  <si>
    <t>1128205 - Gluta C &amp; E</t>
  </si>
  <si>
    <t>2 Soaps</t>
  </si>
  <si>
    <t>https://vendorcenter.jumia.com/product-set-images/2023/11/29/gvc.product.image.1701267415561.101ad1ec-c3b1-4343-88a4-539f056a9591.jpeg</t>
  </si>
  <si>
    <t>4785cbeb-f174-45f2-8aba-e0cc01be5a7a</t>
  </si>
  <si>
    <t>Shatavari Nourishing Tonic IMMUNE SYSTEM GUT HEALTH</t>
  </si>
  <si>
    <t>&lt;ul&gt;&lt;li&gt;Promotes a healthy female reproductive system.&lt;/li&gt;&lt;li&gt;Healthy levels of breast milk production&lt;/li&gt;&lt;li&gt;Support good immune system&lt;/li&gt;&lt;li&gt;Soothes digestive tract by health movement of bowel&lt;/li&gt;&lt;/ul&gt;</t>
  </si>
  <si>
    <t>Organic Shatavari 60s</t>
  </si>
  <si>
    <t>1090795 - Organic</t>
  </si>
  <si>
    <t>500MG</t>
  </si>
  <si>
    <t>https://vendorcenter.jumia.com/product-set-images/2023/12/31/gvc.product.image.1704047364973.426179d5-7520-46f4-aa1a-101bf49aa7b8.jpeg</t>
  </si>
  <si>
    <t>95218f74-db87-4135-99fa-4cd0478e2230</t>
  </si>
  <si>
    <t>Salon Perfect Strawberry Wax Strips BIKINI &amp; UNDERARM SENSTIVE WOMEN</t>
  </si>
  <si>
    <t>&lt;ul&gt;&lt;li&gt;Salon perfect&lt;/li&gt;&lt;li&gt;Strawberry wax strips&lt;/li&gt;&lt;li&gt;Bikini &amp;amp; underarm&lt;/li&gt;&lt;li&gt;Dermatologically tested&lt;/li&gt;&lt;li&gt;Non-messy&lt;/li&gt;&lt;/ul&gt;</t>
  </si>
  <si>
    <t>Fem Strawberry Wax Strips Bikini &amp; Underarm 20s</t>
  </si>
  <si>
    <t>20 wax strips</t>
  </si>
  <si>
    <t>https://vendorcenter.jumia.com/product-set-images/2023/12/31/gvc.product.image.1704046584506.83464bd8-8bcf-4419-af7e-6b8452908741.jpeg</t>
  </si>
  <si>
    <t>97fecce4-a875-4d85-bfad-685dee63d6ee</t>
  </si>
  <si>
    <t>Karela/Karavellaka Metabolic Wellness REGULATES BLOOD GLUCOSE</t>
  </si>
  <si>
    <t>&lt;h3&gt;Karavellaka&lt;/h3&gt;&lt;p&gt;Supports restoration of functional pancreatic beta cells that secrete insulin in the body, and helps maintain healthy glucose levels.&lt;/p&gt;</t>
  </si>
  <si>
    <t>Himalaya Karela 60s</t>
  </si>
  <si>
    <t>&lt;ul&gt;&lt;li&gt;Supports restoration of functional pancreatic beta cells&lt;/li&gt;&lt;li&gt;They secrete insulin in the body&lt;/li&gt;&lt;li&gt;Helps maintain healthy glucose levels&lt;/li&gt;&lt;li&gt;Pure herbs&lt;/li&gt;&lt;/ul&gt;</t>
  </si>
  <si>
    <t>https://vendorcenter.jumia.com/product-set-images/2023/12/22/gvc.product.image.1703204124407.481a443f-17f4-41fb-b1d0-1fec9a6dc2a8.jpeg</t>
  </si>
  <si>
    <t>b2892a06-5276-423a-a819-c663ea4ed4b7</t>
  </si>
  <si>
    <t>Giloy Juice Ayurvedic FEVER INFECTIONS GOUT ARTHRITIS URINARY SYSTEM</t>
  </si>
  <si>
    <t>&lt;p&gt;Giloy juice is an ayurvedic proprietary medicine compositions, known as the root of immortality because of its abundant medicinal properties. It is useful in fever and various infectious diseases. It treats gout, arthritis and disorder of urinary system. It also balances all the three dosha. It has the quality of cell generation.&lt;/p&gt;</t>
  </si>
  <si>
    <t>Patanjali Giloy Juice 500ml</t>
  </si>
  <si>
    <t>500ML</t>
  </si>
  <si>
    <t>&lt;ul&gt;&lt;li&gt;Giloy juice is an ayurvedic proprietary medicine compositions, known as the root of immortality because of its abundant medicinal properties.&amp;nbsp;&lt;/li&gt;&lt;li&gt;It is useful in fever and various infectious diseases.&amp;nbsp;&lt;/li&gt;&lt;li&gt;It treats gout, arthritis and disorder of urinary system.&amp;nbsp;&lt;/li&gt;&lt;li&gt;It also balances all the three dosha. It has the quality of cell generation.&lt;/li&gt;&lt;/ul&gt;</t>
  </si>
  <si>
    <t>https://vendorcenter.jumia.com/product-set-images/2023/12/23/gvc.product.image.1703364379039.e7067585-c566-4bc3-818a-dae6f9fe0dc8.jpeg</t>
  </si>
  <si>
    <t>cd4ccff8-2e0b-456b-a69c-7066f83be59b</t>
  </si>
  <si>
    <t>Lens Cleaning Cloth GLASSES &amp; SUNGLASSES MICROFIBER</t>
  </si>
  <si>
    <t>&lt;ul&gt;&lt;li&gt;Microfiber&lt;/li&gt;&lt;li&gt;Non-scratching cleaner&lt;/li&gt;&lt;li&gt;Glasses &amp;amp; sunglasses&lt;/li&gt;&lt;li&gt;Large size&lt;/li&gt;&lt;/ul&gt;</t>
  </si>
  <si>
    <t>3M Microfiber Lens Cleaning Cloth</t>
  </si>
  <si>
    <t>1000237 - 3M</t>
  </si>
  <si>
    <t>1018141 - Hard Lens Care</t>
  </si>
  <si>
    <t>18cm X 16cm</t>
  </si>
  <si>
    <t>CREAM</t>
  </si>
  <si>
    <t>https://vendorcenter.jumia.com/product-set-images/2023/12/05/gvc.product.image.1701771380277.e1d5d1c5-4214-40f4-a226-63c46373dfe7.jpeg</t>
  </si>
  <si>
    <t>5528b430-37fe-4bb9-a2db-aab8e6610325</t>
  </si>
  <si>
    <t>Shallaki Powder/Drink ASTRINGENT ANTISEPTIC DYSENTERY PILES/HEMORRHOIDS ULCERS</t>
  </si>
  <si>
    <t>&lt;ul&gt;&lt;li&gt;Shallaki Powder/Drink&amp;nbsp;&lt;/li&gt;&lt;li&gt;ASTRINGENT&amp;nbsp;&lt;/li&gt;&lt;li&gt;ANTISEPTIC&amp;nbsp;&lt;/li&gt;&lt;li&gt;DYSENTERY&amp;nbsp;&lt;/li&gt;&lt;li&gt;PILES/HEMORRHOIDS&amp;nbsp;&lt;/li&gt;&lt;li&gt;ULCERS&lt;/li&gt;&lt;/ul&gt;</t>
  </si>
  <si>
    <t>Punpple Shallaki Powder 200g</t>
  </si>
  <si>
    <t>https://vendorcenter.jumia.com/product-set-images/2024/01/10/gvc.product.image.1704892356702.00138720-85be-4531-bc24-15fdac3403dd.jpeg</t>
  </si>
  <si>
    <t>006daae5-800f-40c7-90ac-2f7d8b348eff</t>
  </si>
  <si>
    <t>Shilajit STRENGTH &amp; STAMINA Pure Herbs Ayurvedic Remedy</t>
  </si>
  <si>
    <t>&lt;div&gt;&lt;span style="font-family: georgia; font-size: medium;"&gt;1.It is used in the treatment of joint pain &amp; rheumatoid.&lt;/span&gt;&lt;/div&gt;&lt;div&gt;&lt;span style="font-family: georgia; font-size: medium;"&gt;2.It is used to provide strength &amp; energy to the body&lt;/span&gt;&lt;/div&gt;&lt;div&gt;&lt;span style="font-family: georgia; font-size: medium;"&gt;3.It also acts as testosteorone booster thus enhances the semen level.&lt;/span&gt;&lt;/div&gt;&lt;div&gt;&lt;span style="font-family: georgia; font-size: medium;"&gt;4.It also act as an immunomodulator and has anti-aging property.&lt;/span&gt;&lt;/div&gt;&lt;div&gt;&lt;span style="font-family: georgia; font-size: medium;"&gt;5.Shilajit also acts as an anti-inflammatory, anti-stress, anti-anxiety agent.&lt;/span&gt;&lt;/div&gt;&lt;div&gt;&lt;span style="font-family: georgia; font-size: medium;"&gt;6.It is also helpful for patients suffering from unary disorders, kidney stones, piles, anemia &amp; edema.&lt;/span&gt;&lt;/div&gt;&lt;div&gt;&lt;span style="font-family: georgia; font-size: medium;"&gt;7.Amla
 helpful in the treatment of diseases such as headache, migraine, memory
 loss, heartburn, fatty liver, hypertension &amp;peptic ulcers.&lt;/span&gt;&lt;/div&gt;&lt;div&gt;&lt;span style="font-family: georgia; font-size: medium;"&gt;&lt;br /&gt;&lt;/span&gt;&lt;/div&gt;&lt;div&gt;&lt;span style="font-family: georgia; font-size: medium;"&gt;&lt;/span&gt;&gt;&gt;&gt;&lt;b&gt;Jumia,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</si>
  <si>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Patanjali Shilajit20s</t>
  </si>
  <si>
    <t>&lt;ul&gt;&lt;li&gt;&lt;span style="font-family: georgia; font-size: medium;"&gt;1.It is used in the treatment of joint pain &amp; rheumatoid.&lt;/span&gt;&lt;/li&gt;&lt;li&gt;&lt;span style="font-family: georgia; font-size: medium;"&gt;2.It is used to provide strength &amp; energy to the body&lt;/span&gt;&lt;/li&gt;&lt;li&gt;&lt;span style="font-family: georgia; font-size: medium;"&gt;3.It also acts as testosteorone booster thus enhances the semen level.&lt;/span&gt;&lt;/li&gt;&lt;li&gt;&lt;span style="font-family: georgia; font-size: medium;"&gt;4.It also act as an immunomodulator and has anti-aging property.&lt;/span&gt;&lt;/li&gt;&lt;li&gt;&lt;span style="font-family: georgia; font-size: medium;"&gt;5.Shilajit also acts as an anti-inflammatory, anti-stress, anti-anxiety agent.&lt;/span&gt;&lt;/li&gt;&lt;li&gt;&lt;span style="font-family: georgia; font-size: medium;"&gt;6.It is also helpful for patients suffering from unary disorders, kidney stones, piles, anemia &amp; edema.&lt;/span&gt;&lt;/li&gt;&lt;li&gt;&lt;span style="font-family: georgia; font-size: medium;"&gt;7.Amla
 helpful in the treatment of diseases such as headache, migraine, memory
 loss, heartburn, fatty liver, hypertension &amp;peptic ulcers.&lt;/span&gt;&lt;/li&gt;&lt;/ul&gt;</t>
  </si>
  <si>
    <t>https://ke.jumia.is/UvdCjvcX4rQVo_ZPbKW-bZTcxLQ=/fit-in/500x500/filters:fill(white)/product/07/6321841/1.jpg?0787</t>
  </si>
  <si>
    <t>a6e8cf8d-7931-4688-8279-4f18b0f6e72a</t>
  </si>
  <si>
    <t>Enticing Satin Smooth Perfumed Body Lotion ALOE VERA OLIVE BUTTER</t>
  </si>
  <si>
    <t>&lt;ul&gt;&lt;li&gt;Perfumed body lotion&lt;/li&gt;&lt;li&gt;Satin smooth&lt;ul&gt;&lt;li&gt;Aloe vera&lt;/li&gt;&lt;li&gt;Olive butter&lt;/li&gt;&lt;/ul&gt;&lt;/li&gt;&lt;li&gt;Enticing Rose SCent&lt;/li&gt;&lt;/ul&gt;</t>
  </si>
  <si>
    <t>Enchanteur Enticing Satin Smooth Lotion</t>
  </si>
  <si>
    <t>1036413 - Enchanteur</t>
  </si>
  <si>
    <t>Perfumed</t>
  </si>
  <si>
    <t>https://vendorcenter.jumia.com/product-set-images/2023/11/29/gvc.product.image.1701248162138.4f93aa24-6c49-4ff5-b621-2da0e3e2ac16.jpeg</t>
  </si>
  <si>
    <t>7bfad861-d0aa-47ae-82e8-32ca9d4b6ffa</t>
  </si>
  <si>
    <t>Ashwagandha VITALITY &amp; STRENGTH MEMORY STRESS REMEDY IMMUNITY ashvagandha</t>
  </si>
  <si>
    <t>&lt;ul&gt;&lt;li&gt;Boost Immunity | Support Vitality&lt;/li&gt;&lt;li&gt;Eases Stress | Clams the nervous system&lt;/li&gt;&lt;li&gt;Boosts body's functioning&lt;/li&gt;&lt;li&gt;Reduces blood sugar level and bad cholesterol&lt;/li&gt;&lt;li&gt;Increase muscle mass&lt;/li&gt;&lt;/ul&gt;</t>
  </si>
  <si>
    <t>Organic Ashwagandha 60s</t>
  </si>
  <si>
    <t>https://vendorcenter.jumia.com/product-set-images/2023/12/31/gvc.product.image.1704048202363.b16c5e37-3227-4acc-a8c9-ad0e4d81e74a.jpeg</t>
  </si>
  <si>
    <t>d1ff32fb-f33c-46db-baf8-4e49367ce922</t>
  </si>
  <si>
    <t>Flawless Bio-Body Stretch Marks Remedy 4 Natural Oils</t>
  </si>
  <si>
    <t>&lt;div&gt;Nice And Lovely Bio Body Oil is a unique gel-to-oil formulation with 
only 3% water component. It absorbs easily and creates a protective film
 to resist moisture loss and restore dry skin to its optimal hydrated 
state for a longer period of time. It's an intensive moisturizer that 
will keep you hydrated for the entire day as replenishes the skin's 
barrier and deeply moisturises. The unique gel-to-oil texture absorbs 
easily and creates a protective film to resist moisture loss and restore
 dry skin to its optimal hydrated state. With just 3% water, this highly
 potent formulation blends emollients such as shea butter and humectants
 like glycerine and urea, along with skin soothing ingredients such as 
vitamin b3 for an exceptional moisturizing result.&lt;/div&gt;&lt;div&gt;&lt;br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</si>
  <si>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Nice&amp;Lovely FlawlessBioBody100ml</t>
  </si>
  <si>
    <t>&lt;ul&gt;&lt;li&gt;Nice And Lovely Bio Body Oil is a unique gel-to-oil formulation with 
only 3% water component.&amp;nbsp;&lt;/li&gt;&lt;li&gt;It absorbs easily and creates a protective film
 to resist moisture loss and restore dry skin to its optimal hydrated 
state for a longer period of time. It's an intensive moisturizer that 
will keep you hydrated for the entire day as replenishes the skin's 
barrier and deeply moisturises.&amp;nbsp;&lt;/li&gt;&lt;li&gt;The unique gel-to-oil texture absorbs 
easily and creates a protective film to resist moisture loss and restore
 dry skin to its optimal hydrated state.&amp;nbsp;&lt;/li&gt;&lt;li&gt;With just 3% water, this highly
 potent formulation blends emollients such as shea butter and humectants
 like glycerine and urea, along with skin soothing ingredients such as 
vitamin b3 for an exceptional moisturizing result.&lt;/li&gt;&lt;/ul&gt;</t>
  </si>
  <si>
    <t>https://ke.jumia.is/t8VZY9dkiGrPbDIlGYMuIqeJKY0=/fit-in/500x500/filters:fill(white)/product/63/8146251/1.jpg?8169</t>
  </si>
  <si>
    <t>https://ke.jumia.is/jwIPfvW2gtaIaffVM4--rZliMk4=/fit-in/500x500/filters:fill(white)/product/63/8146251/2.jpg?8169</t>
  </si>
  <si>
    <t>93b8cdc6-34c7-45f4-b4b6-435fbb2e5da2</t>
  </si>
  <si>
    <t>ANTI-ACNE ANTI-BACTERIAL SOAP Medicated Skin Care</t>
  </si>
  <si>
    <t>&lt;ul&gt;&lt;li&gt;Anti-Acne&lt;/li&gt;&lt;li&gt;Anti-Bacterial&lt;/li&gt;&lt;li&gt;Medicated Soap&lt;/li&gt;&lt;li&gt;Smooth skin&lt;/li&gt;&lt;/ul&gt;</t>
  </si>
  <si>
    <t>Topimin Medicated Soap 100g</t>
  </si>
  <si>
    <t>1150872 - Topimin</t>
  </si>
  <si>
    <t>https://vendorcenter.jumia.com/product-set-images/2023/12/05/gvc.product.image.1701765521124.f63b1d0d-bcfa-4a36-aedb-ba5c3f4c7960.jpeg</t>
  </si>
  <si>
    <t>0527cea4-02ba-4c3d-80ee-9a7330d89a03</t>
  </si>
  <si>
    <t>Nature Boost Mouthwash CARDAMOM &amp; PURE TULSI FIGHTS GERMS 24/7</t>
  </si>
  <si>
    <t>&lt;ul&gt;&lt;li&gt;With cardamom &amp;amp; pure tulsi&lt;/li&gt;&lt;li&gt;Fights germs 24/7&lt;/li&gt;&lt;li&gt;No alcohol formulation&lt;/li&gt;&lt;li&gt;For a natural boost of fresh confidence&lt;/li&gt;&lt;li&gt;100% proven&lt;/li&gt;&lt;/ul&gt;</t>
  </si>
  <si>
    <t>Closeup Nature Boost Mouthwash 500ml</t>
  </si>
  <si>
    <t>1004037 - Mouthwash</t>
  </si>
  <si>
    <t>Emerald</t>
  </si>
  <si>
    <t>https://vendorcenter.jumia.com/product-set-images/2023/11/28/gvc.product.image.1701166462443.2993032e-d3e8-4afe-ad2c-fb79c5a87c04.jpeg</t>
  </si>
  <si>
    <t>98b384e4-2967-49b8-9b12-baf6ddcd972a</t>
  </si>
  <si>
    <t>Fructis Full &amp; Plush Fortifying Shampoo With Pomegranate Fruit Protein For Volume</t>
  </si>
  <si>
    <t>&lt;p&gt;Garnier Full &amp;amp; Plush Fortifying Shampoo With Pomegranate Fruit Protein For Volume&lt;/p&gt;</t>
  </si>
  <si>
    <t>Garnier Full &amp; Plush Fortifying Shampoo</t>
  </si>
  <si>
    <t>1044622 - Garnier</t>
  </si>
  <si>
    <t>https://vendorcenter.jumia.com/product-set-images/2024/05/21/gvc.product.image.1716320516055.2047f8c7-e3a8-4a7d-9ad7-09b018ef7e01.jpeg</t>
  </si>
  <si>
    <t>beefeeea-96c3-4e09-a877-900c6ef2bae9</t>
  </si>
  <si>
    <t>Punpple Ajwain Powder 100g</t>
  </si>
  <si>
    <t>https://vendorcenter.jumia.com/product-set-images/2023/12/05/gvc.product.image.1701778473236.9912f914-6f97-46a3-b687-6095466955e8.jpeg</t>
  </si>
  <si>
    <t>f0ec557e-e9b6-4d3e-95bf-4b2c8db487bb</t>
  </si>
  <si>
    <t>Waxing Strips ENRICHED WITH VITAMIN E ALOE VERA LEGS UNDERARMS BIKINI LINE</t>
  </si>
  <si>
    <t>&lt;ul&gt;&lt;li&gt;Enriched with Vitamin E &amp;amp; Aloe Vera&lt;/li&gt;&lt;li&gt;Great for:&lt;ul&gt;&lt;li&gt;Legs&lt;/li&gt;&lt;li&gt;Underarms&lt;/li&gt;&lt;li&gt;Bikini Line&lt;/li&gt;&lt;/ul&gt;&lt;/li&gt;&lt;li&gt;smooth skin for up to 4 weeks&lt;/li&gt;&lt;li&gt;For normal skin&lt;/li&gt;&lt;/ul&gt;</t>
  </si>
  <si>
    <t>Nuage Waxing Strips Normal Skin 12s</t>
  </si>
  <si>
    <t>12s</t>
  </si>
  <si>
    <t>https://vendorcenter.jumia.com/product-set-images/2023/11/30/gvc.product.image.1701353771777.e1d6bbce-0b7b-48bb-8d70-bde42a71fb29.jpeg</t>
  </si>
  <si>
    <t>64cc5a0e-8c85-4503-a8a4-7860a54b99bb</t>
  </si>
  <si>
    <t>Fructis Color Shield Fortifying Shampoo With Active Acai Berry Protein For Color Treated Hair Vibrancy</t>
  </si>
  <si>
    <t>&lt;p&gt;Garnier Color Shield Fortifying Shampoo With Active Acai Berry Protein For Color Treated Hair Vibrancy&lt;/p&gt;</t>
  </si>
  <si>
    <t>Garnier Fructis Color Shield Fortifying Shampoo</t>
  </si>
  <si>
    <t>1029472 - Sensitive Scalp</t>
  </si>
  <si>
    <t>https://vendorcenter.jumia.com/product-set-images/2024/05/21/gvc.product.image.1716320819770.10da2b25-756b-461a-8069-abcaaebb8ffc.jpeg</t>
  </si>
  <si>
    <t>4a7e0ac4-9c6d-4b7e-8bc8-ca3bc60adcff</t>
  </si>
  <si>
    <t>Pure Sport Anti-Perspirant &amp; Deodorant HIGH ENDURANCE 24H SWEAT ODOR antiperspirant anti perspirant</t>
  </si>
  <si>
    <t>Old Spice Pure Sport Antipers &amp; Deod 85g</t>
  </si>
  <si>
    <t>https://vendorcenter.jumia.com/product-set-images/2023/12/01/gvc.product.image.1701431317048.37780a0f-800a-4cbf-8791-2aea0eba67ab.jpeg</t>
  </si>
  <si>
    <t>ee733135-862b-43e6-85fd-4901fa7eb234</t>
  </si>
  <si>
    <t>Captain Deodorant Stick 48 HOURS REFRESH 0% ALUMINIUM SALTS</t>
  </si>
  <si>
    <t>&lt;ul&gt;&lt;li&gt;Deodorant stick&lt;/li&gt;&lt;li&gt;48 Hour Refresh&lt;/li&gt;&lt;li&gt;0% Aluminium salts&lt;/li&gt;&lt;li&gt;Long lasting stick&lt;/li&gt;&lt;/ul&gt;</t>
  </si>
  <si>
    <t>Old Spice Captain Deodorant Stick</t>
  </si>
  <si>
    <t>https://vendorcenter.jumia.com/product-set-images/2023/12/01/gvc.product.image.1701431714319.0dbb2d68-5498-4c5a-b753-0cbc6b0911f0.jpeg</t>
  </si>
  <si>
    <t>1ede267d-a06a-4bcf-92c6-09f674960d53</t>
  </si>
  <si>
    <t>Everyday Radiance Herbal Even Tone Cream MILK PEARL SAFFRON SKIN PROTECTION</t>
  </si>
  <si>
    <t>&lt;ul&gt;&lt;li&gt;Milk&lt;/li&gt;&lt;li&gt;Pearl&lt;/li&gt;&lt;li&gt;Saffron&lt;/li&gt;&lt;li&gt;Even tone skin&lt;/li&gt;&lt;li&gt;Sun Protection&lt;/li&gt;&lt;li&gt;No Bleach&lt;/li&gt;&lt;/ul&gt;</t>
  </si>
  <si>
    <t>Emami Naturally Fair Even Tone 25ml</t>
  </si>
  <si>
    <t>1036094 - Emami</t>
  </si>
  <si>
    <t>https://vendorcenter.jumia.com/product-set-images/2023/12/05/gvc.product.image.1701773143738.a0acc490-a9c0-4ed8-99d3-9f33c156ad12.jpeg</t>
  </si>
  <si>
    <t>a2d9c2bb-4bc8-4e00-9412-544cbfe2d177</t>
  </si>
  <si>
    <t>Punpple Alpha Arbutin Powder 100g</t>
  </si>
  <si>
    <t>https://vendorcenter.jumia.com/product-set-images/2024/01/10/gvc.product.image.1704897215330.af8516cb-08d6-40fd-9f31-dd1e53c9c4f5.jpeg</t>
  </si>
  <si>
    <t>d33cec6c-144e-4012-b553-e81790245654</t>
  </si>
  <si>
    <t>SPF 60 Sun Block Gel UVA &amp; UVB For Healthier Younger Look SUNSCREEN Sensitive Skin FACE &amp; BODY</t>
  </si>
  <si>
    <t>&lt;ul&gt;&lt;li&gt;SPF 60 Sun Block Gel&lt;/li&gt;&lt;li&gt;UVA &amp;amp; UVB&amp;nbsp;&lt;/li&gt;&lt;li&gt;For Healthier Younger Look&amp;nbsp;&lt;/li&gt;&lt;li&gt;SUNSCREEN&amp;nbsp;&lt;/li&gt;&lt;li&gt;Sensitive Skin&amp;nbsp;&lt;/li&gt;&lt;li&gt;FACE &amp;amp; BODY&lt;/li&gt;&lt;/ul&gt;</t>
  </si>
  <si>
    <t>Valera Spf 60 Sun Block Gel 125ml</t>
  </si>
  <si>
    <t>15CM X 5CM</t>
  </si>
  <si>
    <t>https://vendorcenter.jumia.com/product-set-images/2024/04/09/gvc.product.image.1712635694337.57618ad0-85fb-44c3-9c94-8613ef2ac15c.jpeg</t>
  </si>
  <si>
    <t>70fe6709-0107-42b1-95e2-7b08fe2ae248</t>
  </si>
  <si>
    <t>Vrikshamla Weight Management Satiety &amp; Fullness</t>
  </si>
  <si>
    <t>&lt;div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</si>
  <si>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Vrikshamla</t>
  </si>
  <si>
    <t>Vrikshamla</t>
  </si>
  <si>
    <t>&lt;div class="product-block"&gt;
            &lt;h3&gt;Manages weight&lt;/h3&gt;
          &lt;/div&gt;&lt;div class="product-block"&gt;
            &lt;em&gt;Facts derived from Ayurveda texts and modern research:&lt;/em&gt;&lt;br /&gt;&lt;ul&gt;&lt;li&gt;Vrikshamla
 helps increase the availability of serotonin, an important chemical 
that reduces overeating by inducing a feeling of satiety. &lt;/li&gt;&lt;/ul&gt;&lt;/div&gt;&lt;div class="product-block"&gt;&lt;br /&gt;&lt;/div&gt;&lt;div class="product-block"&gt;Key Ingredients&lt;br /&gt;Ayurveda texts and modern research back the following facts&lt;br /&gt;&lt;ul&gt;&lt;li&gt;Vrikshamla&lt;/li&gt;&lt;/ul&gt;&lt;br /&gt;&lt;ul&gt;&lt;li&gt;Serotonin,
 is an important chemical in weight control as it gives a feeling of 
satiety and fullness, thus reducing overeating. &lt;br /&gt;&lt;/li&gt;&lt;li&gt;Vrikshamla is an herb 
that helps increase the availability of serotonin in the brain.&lt;/li&gt;&lt;/ul&gt;&lt;/div&gt;</t>
  </si>
  <si>
    <t>https://ke.jumia.is/31BQxYGyNNg89cyzRCcgvT3v-9M=/fit-in/500x500/filters:fill(white)/product/43/4822251/1.jpg?5608</t>
  </si>
  <si>
    <t>0ea9c518-dbdb-4908-a9f1-0e2ea7008095</t>
  </si>
  <si>
    <t>Vrikshamla Serotonin Boost For Reduced Appetite</t>
  </si>
  <si>
    <t>&lt;div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 class="product-block"&gt;
            &lt;h3&gt;Manages weight&lt;/h3&gt;
          &lt;/div&gt;&lt;div class="product-block"&gt;
            &lt;em&gt;Facts derived from Ayurveda texts and modern research:&lt;/em&gt;&lt;br /&gt;Vrikshamla
 helps increase the availability of serotonin, an important chemical 
that reduces overeating by inducing a feeling of satiety. &lt;br /&gt;&lt;/div&gt;&lt;div class="product-block"&gt;&lt;br /&gt;&lt;/div&gt;&lt;div class="product-block"&gt;Key Ingredients&lt;br /&gt;Ayurveda texts and modern research back the following facts&lt;br /&gt;Vrikshamla&lt;br /&gt;&lt;br /&gt;Serotonin,
 is an important chemical in weight control as it gives a feeling of 
satiety and fullness, thus reducing overeating. Vrikshamla is an herb 
that helps increase the availability of serotonin in the brain.&lt;/div&gt;&lt;div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</si>
  <si>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Vrikshamla60s</t>
  </si>
  <si>
    <t>https://ke.jumia.is/9HU1JRCMXhaViUKFQmuIjqbCbyY=/fit-in/500x500/filters:fill(white)/product/23/4822251/1.jpg?5608</t>
  </si>
  <si>
    <t>https://ke.jumia.is/602vk5V6EVRa2zNXdg_K9_xKB1g=/fit-in/500x500/filters:fill(white)/product/23/4822251/2.jpg?5608</t>
  </si>
  <si>
    <t>37fbb332-0130-4abf-bd9e-3cf9affcd63a</t>
  </si>
  <si>
    <t>Cool Kick Shower Gel REFRESHING + MENTHOL  BODY FACE HAIR</t>
  </si>
  <si>
    <t>&lt;ul&gt;&lt;li&gt;24H Fresh Effect&lt;/li&gt;&lt;li&gt;Refreshing + menthol&lt;/li&gt;&lt;li&gt;Body, Face &amp;nbsp;&amp;amp; Hair&lt;/li&gt;&lt;li&gt;For men&lt;/li&gt;&lt;/ul&gt;</t>
  </si>
  <si>
    <t>Nivea Men Coolkick Shower Gel 500ml</t>
  </si>
  <si>
    <t>https://vendorcenter.jumia.com/product-set-images/2023/11/30/gvc.product.image.1701352990956.f6a95087-8f31-4e2c-bf37-eb59247e45c4.jpeg</t>
  </si>
  <si>
    <t>e753bcac-bc57-42ca-89c3-cb0e82a7f01f</t>
  </si>
  <si>
    <t>TURMERIC &amp; WHITE CLAY Acne Action Face Wash CONTROLS EXCESS OIL WITH ORANGE PEEL</t>
  </si>
  <si>
    <t>&lt;ul&gt;&lt;li&gt;TURMERIC &amp;amp; WHITE CLAY&amp;nbsp;&lt;/li&gt;&lt;li&gt;Acne Action&amp;nbsp;&lt;/li&gt;&lt;li&gt;Face Wash&amp;nbsp;&lt;/li&gt;&lt;li&gt;CONTROLS EXCESS OIL&amp;nbsp;&lt;/li&gt;&lt;li&gt;WITH ORANGE PEEL&lt;/li&gt;&lt;/ul&gt;</t>
  </si>
  <si>
    <t>Plum Turmeric &amp; White Clay Action Face Wash 100ml</t>
  </si>
  <si>
    <t>15CM X 3CM</t>
  </si>
  <si>
    <t>https://vendorcenter.jumia.com/product-set-images/2024/04/09/gvc.product.image.1712638722766.ad37b0e3-36d9-485b-8256-56b09a7edd10.jpeg</t>
  </si>
  <si>
    <t>ef47f8d5-7a5a-4089-b558-e0d467308ebf</t>
  </si>
  <si>
    <t>TOILET WIPES Quickly Eliminates Bacteria Freshens Toilets EXTRA STRONG JUMBO Kills 99.9% Of Bacteria</t>
  </si>
  <si>
    <t>&lt;ul&gt;&lt;li&gt;TOILET WIPES&amp;nbsp;&lt;/li&gt;&lt;li&gt;Quickly Eliminates Bacteria&amp;nbsp;&lt;/li&gt;&lt;li&gt;Freshens Toilets&amp;nbsp;&lt;/li&gt;&lt;li&gt;EXTRA STRONG&amp;nbsp;&lt;/li&gt;&lt;li&gt;JUMBO&amp;nbsp;&lt;/li&gt;&lt;li&gt;Kills 99.9% Of Bacteria&lt;/li&gt;&lt;/ul&gt;</t>
  </si>
  <si>
    <t>Duzzit Toilet Wipes 50s</t>
  </si>
  <si>
    <t>1033507 - Duzzit</t>
  </si>
  <si>
    <t>1012363 - Rinse-Free Cleansers &amp; Wipes</t>
  </si>
  <si>
    <t xml:space="preserve">30cm X 8cm X 4cm </t>
  </si>
  <si>
    <t>https://vendorcenter.jumia.com/product-set-images/2024/04/09/gvc.product.image.1712638043202.ddb4c432-3152-4809-9516-3cd6edd52d8b.jpeg</t>
  </si>
  <si>
    <t>0b9add69-26b4-4e0f-a5b0-7d76c46b9aea</t>
  </si>
  <si>
    <t>Moisturizing Aloe Vera Face Gel Skin-Conditioning Suppleness</t>
  </si>
  <si>
    <t>&lt;div&gt;&lt;div class="section-header text-center"&gt;&lt;h2&gt;Aloe Vera Face Gel&lt;br /&gt;&lt;/h2&gt;&lt;/div&gt;&lt;div class="grid grid--uniform grid--flush-bottom"&gt;&lt;div class="grid__item medium-up--one-third text-center aos-init aos-animate" data-aos="row-of-3"&gt;&lt;h3&gt;Aloe Vera&lt;/h3&gt;&lt;div class="rte-setting text-spacing"&gt;&lt;p&gt;&lt;span class="metafield-multi_line_text_field"&gt;Aloe
 Vera has been used for centuries for its health, beauty, and skin care 
properties. The herb is used for its excellent moisturizing, hydrating, 
and skin-conditioning properties. It helps improve the appearance and 
integrity of skin and restores suppleness.&lt;/span&gt;&lt;/p&gt;&lt;/div&gt;&lt;/div&gt;&lt;/div&gt;&lt;/div&gt;&lt;div&gt;&gt;&gt;&gt;&lt;b&gt;Jumia,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</si>
  <si>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AloeVeraFaceGel100ml</t>
  </si>
  <si>
    <t>Aloe Vera Face Gel&lt;br /&gt;</t>
  </si>
  <si>
    <t>&lt;div&gt;&lt;div class="section-header text-center"&gt;&lt;h2&gt;Aloe Vera Face Gel&lt;br /&gt;&lt;/h2&gt;&lt;/div&gt;&lt;div class="grid grid--uniform grid--flush-bottom"&gt;&lt;div class="grid__item medium-up--one-third text-center aos-init aos-animate" data-aos="row-of-3"&gt;&lt;h3&gt;Aloe Vera&lt;/h3&gt;&lt;div class="rte-setting text-spacing"&gt;&lt;ul&gt;&lt;li&gt;&lt;span class="metafield-multi_line_text_field"&gt;Aloe
 Vera has been used for centuries for its health, beauty, and skin care 
properties.&amp;nbsp;&lt;/span&gt;&lt;/li&gt;&lt;li&gt;&lt;span class="metafield-multi_line_text_field"&gt;The herb is used for its excellent moisturizing, hydrating, 
and skin-conditioning properties.&amp;nbsp;&lt;/span&gt;&lt;/li&gt;&lt;li&gt;&lt;span class="metafield-multi_line_text_field"&gt;It helps improve the appearance and 
integrity of skin and restores suppleness.&lt;/span&gt;&lt;/li&gt;&lt;/ul&gt;&lt;/div&gt;&lt;/div&gt;&lt;/div&gt;&lt;/div&gt;</t>
  </si>
  <si>
    <t>https://ke.jumia.is/s3EeyhtPvKyH5JVHPYcIdG8zs8I=/fit-in/500x500/filters:fill(white)/product/91/7540351/1.jpg?1150</t>
  </si>
  <si>
    <t>https://ke.jumia.is/niFnKBdafYOKdOyiLUMsSLx2Ch4=/fit-in/500x500/filters:fill(white)/product/91/7540351/2.jpg?1150</t>
  </si>
  <si>
    <t>9d766196-792d-4a80-8ab1-adaa4c5bf84d</t>
  </si>
  <si>
    <t>SPF 15 SUNSCREEN 8 Hour Moisture 2 in 1 Lipcare</t>
  </si>
  <si>
    <t>&lt;ol&gt;&lt;li&gt;2 in 1 moisture&lt;/li&gt;&lt;li&gt;spf 15&lt;/li&gt;&lt;li&gt;8 hour moisture&lt;/li&gt;&lt;li&gt;Skin protectant&lt;/li&gt;&lt;li&gt;Suncreen&lt;/li&gt;&lt;/ol&gt;</t>
  </si>
  <si>
    <t>ChapStick Spf15Lipcare</t>
  </si>
  <si>
    <t>0.015</t>
  </si>
  <si>
    <t>https://vendorcenter.jumia.com/product-set-images/2023/09/16/gvc.product.image.1694906427690.42cf0ec7-71d2-435a-853d-2acc5db92c81.jpeg</t>
  </si>
  <si>
    <t>ec9f014d-b204-4ed7-b8e7-73b49f59e50a</t>
  </si>
  <si>
    <t>Mosquito Repellent Moisture Cream</t>
  </si>
  <si>
    <t>&lt;div class="false css-d6evrn"&gt;&lt;h2 class="css-18opr5"&gt;DESCRIPTION&lt;/h2&gt;&lt;div class="css-1weog53"&gt;Ballet
 Mosquito repellent cream helps keep mosquitoes away from your body for
 hours.If you desire to relax out under the evening shade and scare of 
insect bites, just apply ballet.It is gentle on the skin and has a 
wonderful fragrance.It does not cause oxidation.&lt;/div&gt;&lt;div class="css-1weog53"&gt;&lt;br /&gt;&lt;/div&gt;&lt;div class="css-1weog53"&gt;&gt;&gt;&gt;&lt;b&gt;Jumia,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/&gt;&lt;/div&gt;&lt;/div&gt;</t>
  </si>
  <si>
    <t>Ballet MosquitoRepellentCream100ml</t>
  </si>
  <si>
    <t>Ballet</t>
  </si>
  <si>
    <t>&lt;ul&gt;&lt;li&gt;Ballet
 Mosquito repellent cream helps keep mosquitoes away from your body for
 hours.&lt;/li&gt;&lt;li&gt;If you desire to relax out under the evening shade and scare of 
insect bites, just apply ballet.It is gentle on the skin and has a 
wonderful fragrance.&lt;/li&gt;&lt;li&gt;It does not cause oxidation.&lt;/li&gt;&lt;li&gt;Long Lasting effect&lt;br /&gt;&lt;/li&gt;&lt;/ul&gt;</t>
  </si>
  <si>
    <t>https://ke.jumia.is/VoXXJ4QywV-ct1a26Pn9Oc1bUqw=/fit-in/500x500/filters:fill(white)/product/24/5473031/1.jpg?7221</t>
  </si>
  <si>
    <t>1a6d99ef-115c-4112-b6e5-f18a425eaa8f</t>
  </si>
  <si>
    <t>Sensitive Shaving Foam + After Shave Balm INSTANT PROTECTION FOR MEN 5 SIGNS OF IRRITATION</t>
  </si>
  <si>
    <t>&lt;ul&gt;&lt;li&gt;Sensitive&lt;ul&gt;&lt;li&gt;Shaving foam&lt;/li&gt;&lt;li&gt;After Shave Balm&lt;/li&gt;&lt;/ul&gt;&lt;/li&gt;&lt;li&gt;Instant Relief&lt;/li&gt;&lt;li&gt;5 signs of skin irritation&lt;/li&gt;&lt;/ul&gt;</t>
  </si>
  <si>
    <t>Nivea Men Senstive Shaving Foam + After Shave Balm</t>
  </si>
  <si>
    <t>1005344 - Shaving &amp; Grooming Sets</t>
  </si>
  <si>
    <t>200ml + Balm</t>
  </si>
  <si>
    <t>https://vendorcenter.jumia.com/product-set-images/2023/12/31/gvc.product.image.1704047585361.5ad31331-e597-43c4-9b68-4c33e0b5e885.jpeg</t>
  </si>
  <si>
    <t>da7e5a94-c9fd-40d0-bb59-5d26b78e341e</t>
  </si>
  <si>
    <t>Aritha/Reetha/Soapnut Powder HAIR GROWTH ITCHINNESS DRY SCALP CONDITIONER PIMPLES BLACKHEADS</t>
  </si>
  <si>
    <t>&lt;p&gt;Aritha/Reetha/Soapnut Powder HAIR GROWTH ITCHINNESS DRY SCALP CONDITIONER PIMPLES BLACKHEADS&lt;strong&gt;HAIR BENEFITS OF ARITHA POWDER&lt;/strong&gt;&lt;/p&gt;&lt;ul&gt;&lt;li&gt;&lt;strong&gt;Boost hair growth-&amp;nbsp;&lt;/strong&gt;Reetha powder comes with many natural hair tonics ingredients that ensure good hair growth. Reetha powder helps give thick and bouncy hair. In fact, experts recommend aritha powder remedies for strengthening the hair and preventing hair fall.&lt;/li&gt;&lt;li&gt;&lt;strong&gt;Reduces Dandruff-&lt;/strong&gt;Aritha powder is a popular anti-dandruff cure. It helps to make dry hair smooth and soft. When used as a paste, aritha powder also helps to strengthen the hair roots and prevent hair fall.&lt;/li&gt;&lt;li&gt;&lt;strong&gt;Prevents dryness of scalp-&amp;nbsp;&lt;/strong&gt;Aritha powder is rich in minerals and vitamins that help heal the dry scalp. Vitamin A, D, E, and K help to make hair shiny and smooth. Aritha helps to moisturize the core of the scalp. When used with shikakai powder, aritha powder helps to ‘cool’ the scalp.&lt;/li&gt;&lt;li&gt;&lt;strong&gt;Conditions the hair-&lt;/strong&gt;&amp;nbsp;Aritha powder is an ideal hair conditioner as it has all the necessary nutrients to ensure healthy hair. When used with henna powder, aritha powder helps to condition the hair and give it a natural temporary colour.&lt;/li&gt;&lt;/ul&gt;&lt;h3&gt;&lt;strong&gt;SKIN BENEFITS OF ARITHA POWDER&lt;/strong&gt;&lt;/h3&gt;&lt;ul&gt;&lt;li&gt;&lt;strong&gt;Relief from skin itching-&amp;nbsp;&lt;/strong&gt;Dry skin, cyst formation or sweating are some of the causes of itching. Aritha powder, when used in a specific remedy helps heal this by getting into the skin and healing it.&lt;/li&gt;&lt;li&gt;&lt;strong&gt;Works as a cleanser-&lt;/strong&gt;&amp;nbsp;For a natural, youthful look, Aritha powder can be used to cleanse the skin instead of soap.&lt;/li&gt;&lt;li&gt;&lt;strong&gt;Removes pimples and blackheads-&amp;nbsp;&lt;/strong&gt;Experts always recommend using Aritha to get rid of pimples and dark spots. Depending on the condition of the skin, Ayurveda experts suggest using homemade skin packs with Aritha as the main ingredient.&lt;/li&gt;&lt;li&gt;&lt;strong&gt;Heals skin illnesses-&amp;nbsp;&lt;/strong&gt;Aritha powder is a 100% natural remedy to heal skin problems like eczema, psoriasis and so on.&lt;/li&gt;&lt;/ul&gt;&lt;h3&gt;&lt;strong&gt;&amp;nbsp; &amp;nbsp; &amp;nbsp; &amp;nbsp; POPULAR HOME REMEDIES USING ARITHA POWDER&lt;/strong&gt;&lt;/h3&gt;&lt;ul&gt;&lt;li&gt;&lt;strong&gt;Cleansing the skin&lt;/strong&gt;:&amp;nbsp;Mix one teaspoon of aritha powder with some rose water and massage it gently to the skin. Use this remedy 1-2 times a day for complete cleansing of skin.&lt;/li&gt;&lt;li&gt;&lt;strong&gt;For silky and healthy hair:&lt;/strong&gt;&amp;nbsp;Mix reetha, shikakai and amla powder in a bowl with some water to form a paste. Apply this to your hair and let it sit for 5-6 hours. Then rinse thoroughly with tap water. For healthy and dandruff-free hair, you can use this remedy 1-2 times a week.&lt;/li&gt;&lt;li&gt;&lt;strong&gt;For stimulating hair growth&lt;/strong&gt;:&amp;nbsp;Mix 1-2 teaspoons of amla and aritha powder in a bowl and add some water to it to make a paste. Apply this on your hair and scalp. After 4-5 hours, you can then wash this thoroughly with tap water.&lt;/li&gt;&lt;li&gt;&lt;strong&gt;For relieving skin itching&lt;/strong&gt;: Add 2-3 glasses of water to 1-2 teaspoons of aritha powder. Boil this till the water reduces to half. Use this water as a body wash to tackle skin itching.&lt;/li&gt;&lt;/ul&gt;</t>
  </si>
  <si>
    <t>Punpple Aritha Powder 50g</t>
  </si>
  <si>
    <t>&lt;h3&gt;&lt;strong&gt;HAIR BENEFITS OF ARITHA POWDER&lt;/strong&gt;&lt;/h3&gt;&lt;ul&gt;&lt;li&gt;&lt;strong&gt;Boost hair growth-&amp;nbsp;&lt;/strong&gt;Reetha powder comes with many natural hair tonics ingredients that ensure good hair growth. Reetha powder helps give thick and bouncy hair. In fact, experts recommend aritha powder remedies for strengthening the hair and preventing hair fall.&lt;/li&gt;&lt;li&gt;&lt;strong&gt;Reduces Dandruff-&lt;/strong&gt;Aritha powder is a popular anti-dandruff cure. It helps to make dry hair smooth and soft. When used as a paste, aritha powder also helps to strengthen the hair roots and prevent hair fall.&lt;/li&gt;&lt;li&gt;&lt;strong&gt;Prevents dryness of scalp-&amp;nbsp;&lt;/strong&gt;Aritha powder is rich in minerals and vitamins that help heal the dry scalp. Vitamin A, D, E, and K help to make hair shiny and smooth. Aritha helps to moisturize the core of the scalp. When used with shikakai powder, aritha powder helps to ‘cool’ the scalp.&lt;/li&gt;&lt;li&gt;&lt;strong&gt;Conditions the hair-&lt;/strong&gt;&amp;nbsp;Aritha powder is an ideal hair conditioner as it has all the necessary nutrients to ensure healthy hair. When used with henna powder, aritha powder helps to condition the hair and give it a natural temporary colour.&lt;/li&gt;&lt;/ul&gt;&lt;h3&gt;&lt;strong&gt;SKIN BENEFITS OF ARITHA POWDER&lt;/strong&gt;&lt;/h3&gt;&lt;ul&gt;&lt;li&gt;&lt;strong&gt;Relief from skin itching-&amp;nbsp;&lt;/strong&gt;Dry skin, cyst formation or sweating are some of the causes of itching. Aritha powder, when used in a specific remedy helps heal this by getting into the skin and healing it.&lt;/li&gt;&lt;li&gt;&lt;strong&gt;Works as a cleanser-&lt;/strong&gt;&amp;nbsp;For a natural, youthful look, Aritha powder can be used to cleanse the skin instead of soap.&lt;/li&gt;&lt;li&gt;&lt;strong&gt;Removes pimples and blackheads-&amp;nbsp;&lt;/strong&gt;Experts always recommend using Aritha to get rid of pimples and dark spots. Depending on the condition of the skin, Ayurveda experts suggest using homemade skin packs with Aritha as the main ingredient.&lt;/li&gt;&lt;li&gt;&lt;strong&gt;Heals skin illnesses-&amp;nbsp;&lt;/strong&gt;Aritha powder is a 100% natural remedy to heal skin problems like eczema, psoriasis and so on.&lt;/li&gt;&lt;/ul&gt;&lt;h3&gt;&lt;strong&gt;&amp;nbsp; &amp;nbsp; &amp;nbsp; &amp;nbsp; POPULAR HOME REMEDIES USING ARITHA POWDER&lt;/strong&gt;&lt;/h3&gt;&lt;ul&gt;&lt;li&gt;&lt;strong&gt;Cleansing the skin&lt;/strong&gt;:&amp;nbsp;Mix one teaspoon of aritha powder with some rose water and massage it gently to the skin. Use this remedy 1-2 times a day for complete cleansing of skin.&lt;/li&gt;&lt;li&gt;&lt;strong&gt;For silky and healthy hair:&lt;/strong&gt;&amp;nbsp;Mix reetha, shikakai and amla powder in a bowl with some water to form a paste. Apply this to your hair and let it sit for 5-6 hours. Then rinse thoroughly with tap water. For healthy and dandruff-free hair, you can use this remedy 1-2 times a week.&lt;/li&gt;&lt;li&gt;&lt;strong&gt;For stimulating hair growth&lt;/strong&gt;:&amp;nbsp;Mix 1-2 teaspoons of amla and aritha powder in a bowl and add some water to it to make a paste. Apply this on your hair and scalp. After 4-5 hours, you can then wash this thoroughly with tap water.&lt;/li&gt;&lt;li&gt;&lt;strong&gt;For relieving skin itching&lt;/strong&gt;: Add 2-3 glasses of water to 1-2 teaspoons of aritha powder. Boil this till the water reduces to half. Use this water as a body wash to tackle skin itching.&lt;/li&gt;&lt;/ul&gt;</t>
  </si>
  <si>
    <t>https://vendorcenter.jumia.com/product-set-images/2023/12/12/gvc.product.image.1702389494811.c184229d-44c4-4ee1-b49f-9414534313de.jpeg</t>
  </si>
  <si>
    <t>4a33f272-e0d3-4727-8160-7d2dcee06a2e</t>
  </si>
  <si>
    <t>Glutathione &amp; Vitamin C&amp;E WHITENING PROGRAM BLEACHING ANTI-ACNE</t>
  </si>
  <si>
    <t>&lt;ul&gt;&lt;li&gt;bleaching whitening program&lt;/li&gt;&lt;li&gt;5X whitening&lt;/li&gt;&lt;li&gt;Deep cleansing&lt;/li&gt;&lt;li&gt;Anti-acne&lt;/li&gt;&lt;li&gt;Revitalizing&lt;/li&gt;&lt;li&gt;Face &amp;amp; body&lt;/li&gt;&lt;/ul&gt;</t>
  </si>
  <si>
    <t>Kojic Acid Plus Bleaching Soap</t>
  </si>
  <si>
    <t>1065455 - Kojic</t>
  </si>
  <si>
    <t>Premium</t>
  </si>
  <si>
    <t>https://vendorcenter.jumia.com/product-set-images/2023/11/29/gvc.product.image.1701267243548.b05a5b83-4fb4-4608-ab13-8dbac24e344d.jpeg</t>
  </si>
  <si>
    <t>2bd411f0-9480-4f17-aefd-6c17a225b7c6</t>
  </si>
  <si>
    <t xml:space="preserve">Olibanum/Frankincense Aromatherapy Oil </t>
  </si>
  <si>
    <t>Frankincense is one of more than 90 types of essential oils that are gaining steam in the realm of aromatherapy. Essential oils are made from parts of flowers, herbs, and trees like petals, roots, peels, and bark. They get their name because they give the plant its “essence,” or fragrance. They can be inhaled or diluted (watered down) and applied to your skin.&lt;div&gt;&lt;br /&gt;&lt;/div&gt;&lt;div&gt;Each essential oil has its own smell and health benefits. Some popular ones include rose, lavender, sandalwood, chamomile, jasmine, and peppermint.&lt;/div&gt;&lt;div&gt;&lt;br /&gt;&lt;/div&gt;&lt;div&gt;Frankincense is not one of the most widely used oils, but it does have potential health benefits. Also known as olibanum, frankincense comes from trees in the Boswellia family. Boswellia trees are native to Oman and Yemen on the Arabian Peninsula and in Somalia in northeastern Africa.&lt;/div&gt;</t>
  </si>
  <si>
    <t>Hemani Olibanum Oil 30ml</t>
  </si>
  <si>
    <t>1000582 - Oils</t>
  </si>
  <si>
    <t>Hemani Olibanum Oil 30ml&amp;nbsp;</t>
  </si>
  <si>
    <t>India</t>
  </si>
  <si>
    <t>&lt;ul&gt;&lt;li&gt;Frankincense essential oil is obtained from the dried and distilled resin of the Frankincense tree, which is native to specific regions of Africa and the Middle East.&lt;/li&gt;&lt;li&gt;Frankincense oil gets its name from the term “franc encens,” which means “high-quality incense” in French. Considered to be a “pure incense,” it was the most desirable of all the other types of incense.&lt;/li&gt;&lt;/ul&gt;&lt;div&gt;&lt;br /&gt;&lt;/div&gt;&lt;div&gt;&lt;ul&gt;&lt;li&gt;Its potent aroma can be described as woody, earthy, and spicy with a fruity nuance. Used in aromatherapy, its sedative and comforting fragrance is believed to strengthen and invigorate the respiratory system.&lt;/li&gt;&lt;/ul&gt;&lt;/div&gt;&lt;div&gt;&lt;br /&gt;&lt;/div&gt;&lt;div&gt;&lt;ul&gt;&lt;li&gt;Frankincense essential oil contains properties that reduce feelings of anxiety, stimulate the immune system, and diminish signs of aging, among other demonstrated activities. It can be used cosmetically, medicinally, and for eliminating surface and airborne bacteria.&lt;/li&gt;&lt;/ul&gt;&lt;/div&gt;&lt;div&gt;&lt;br /&gt;&lt;/div&gt;&lt;div&gt;&lt;ul&gt;&lt;li&gt;Pregnant women and individuals with bleeding disorders are warned that Frankincense is an emmenagogue that has blood thinning effects, which may increase their risk of irregular bleeding.&lt;/li&gt;&lt;/ul&gt;&lt;/div&gt;</t>
  </si>
  <si>
    <t>https://ke.jumia.is/jVzLwNhfdxstVZYoES087L8lXe4=/fit-in/500x500/filters:fill(white)/product/55/950099/1.jpg?0922</t>
  </si>
  <si>
    <t>02ce9cad-53a0-4068-8501-7f7cec5127f9</t>
  </si>
  <si>
    <t>Gasex Syrup Gas Reflux Heartburn Acidity Indigestion</t>
  </si>
  <si>
    <t>&lt;div&gt;Improves digestion&lt;/div&gt;&lt;div&gt;&lt;br /&gt;&lt;/div&gt;&lt;div&gt;Key Ingredients&lt;br /&gt;Ayurveda texts and modern research back the following facts&lt;br /&gt;Mishreya&lt;br /&gt;&lt;br /&gt;Mishreya (Fennel): Has stimulatory effect on digestion and has gastroprotective property, supports healthy digestion.&lt;br /&gt;Sunthi(Ginger)&lt;br /&gt;&lt;br /&gt;Sunthi(Ginger):
 Stimulates the secretion of gastric juices and helps in digestion. 
Ginger exhibit prokinetic activity and helps normalise intestinal 
transit time and provides relief from post prandial distress.&lt;/div&gt;&lt;div&gt;&lt;br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</si>
  <si>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GasexSyrup200ml</t>
  </si>
  <si>
    <t>&lt;div&gt;&lt;ul&gt;&lt;li&gt;Improves digestion&lt;/li&gt;&lt;/ul&gt;&lt;/div&gt;&lt;div&gt;&lt;br /&gt;&lt;/div&gt;&lt;div&gt;Key Ingredients&lt;br /&gt;Ayurveda texts and modern research back the following facts&lt;br /&gt;Mishreya&lt;br /&gt;&lt;br /&gt;&lt;ul&gt;&lt;li&gt;Mishreya (Fennel): Has stimulatory effect on digestion and has gastroprotective property, supports healthy digestion.&lt;/li&gt;&lt;/ul&gt;Sunthi(Ginger)&lt;br /&gt;&lt;br /&gt;&lt;ul&gt;&lt;li&gt;Sunthi(Ginger):
 Stimulates the secretion of gastric juices and helps in digestion.&amp;nbsp;&lt;/li&gt;&lt;li&gt;Ginger exhibit prokinetic activity and helps normalise intestinal 
transit time and provides relief from post prandial distress.&lt;/li&gt;&lt;/ul&gt;&lt;/div&gt;</t>
  </si>
  <si>
    <t>https://ke.jumia.is/xtg08-H-7uOxsLEigJ61gFiU5T4=/fit-in/500x500/filters:fill(white)/product/01/1771351/1.jpg?4042</t>
  </si>
  <si>
    <t>7ff8adab-546f-4a61-a74d-77ede58b5ab8</t>
  </si>
  <si>
    <t>Chebe Tchad NATURAL HAIR GROWTH Conditioner</t>
  </si>
  <si>
    <t>&lt;div&gt;&lt;ul&gt;&lt;li&gt;Natural Hair Growth Conditioner&lt;br /&gt;&lt;/li&gt;&lt;li&gt;Strengthens Hair Strands&lt;/li&gt;&lt;li&gt;Promotes Healthy Hair Growth&lt;/li&gt;&lt;li&gt;Softer &amp; Shiner Hair&lt;/li&gt;&lt;li&gt;Prevents Hair Breakage&lt;br /&gt;&lt;/li&gt;&lt;/ul&gt;&lt;/div&gt;&lt;div&gt;&lt;br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</si>
  <si>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ChebeTchad Conditioner500ml</t>
  </si>
  <si>
    <t>1001976 - Hair Regrowth Conditioners</t>
  </si>
  <si>
    <t>&lt;ul&gt;&lt;li&gt;Natural Hair Growth Conditioner&lt;br /&gt;&lt;/li&gt;&lt;li&gt;Strengthens Hair Strands&lt;/li&gt;&lt;li&gt;Promotes Healthy Hair Growth&lt;/li&gt;&lt;li&gt;Softer &amp; Shiner Hair&lt;/li&gt;&lt;li&gt;Prevents Hair Breakage &lt;br /&gt;&lt;/li&gt;&lt;/ul&gt;</t>
  </si>
  <si>
    <t>https://ke.jumia.is/2OGqwh2BIFVRaSQ6suRHk5qWPeU=/fit-in/500x500/filters:fill(white)/product/36/3433551/1.jpg?2385</t>
  </si>
  <si>
    <t>c0acbc4b-7dd3-4bc3-a271-930c0cd28832</t>
  </si>
  <si>
    <t>Fresh Lime Lather Shaving Cream SMELL LIKE A MAN</t>
  </si>
  <si>
    <t>&lt;ul&gt;&lt;li&gt;Fresh lime scent&lt;/li&gt;&lt;li&gt;Lather shaving cream&lt;/li&gt;&lt;li&gt;Smell like a man&lt;/li&gt;&lt;li&gt;Like a holiday on an island with rows of ripe coconut trees, except the coconuts are ridiculously sized limes&lt;/li&gt;&lt;/ul&gt;</t>
  </si>
  <si>
    <t>Old Spice Fresh Lime Lather Shaving Cream 70g</t>
  </si>
  <si>
    <t>https://vendorcenter.jumia.com/product-set-images/2023/09/30/gvc.product.image.1696080047760.1082bc08-291f-49b4-8bac-f57b6dd84b66.jpeg</t>
  </si>
  <si>
    <t>https://vendorcenter.jumia.com/product-set-images/2023/09/30/gvc.product.image.1696080072976.16ced159-ad66-4d1b-a257-19f2062eb9b8.jpeg</t>
  </si>
  <si>
    <t>234d0dfa-0318-413b-90c2-8d624d642304</t>
  </si>
  <si>
    <t>Fructis Damage Eraser Shampoo With Active Fruit Protein, Phytokeratin &amp; Amla</t>
  </si>
  <si>
    <t>&lt;p&gt;Garnier Fructis Damage Eraser Shampoo With Active Fruit Protein, Phytokeratin &amp;amp; Amla&lt;/p&gt;</t>
  </si>
  <si>
    <t>Garnier Fructis Damage Eraser Shampoo</t>
  </si>
  <si>
    <t>https://vendorcenter.jumia.com/product-set-images/2024/05/21/gvc.product.image.1716320004592.76765136-bfdc-41aa-a729-9b691c2b2bcb.jpeg</t>
  </si>
  <si>
    <t>3da98f5e-98f2-4f69-9a72-af002f4142ff</t>
  </si>
  <si>
    <t>Purifying Neem Face Gel Usable With Wash And Cream (Also Available In Rose, Aloe, Kesar)</t>
  </si>
  <si>
    <t>&lt;p&gt;Cleanse skin thoroughly with Himalaya Purifying Neem Face Wash and apply a small amount of Himalaya Purifying Neem Face Gel evenly on the entire face. Use it in the morning and at night.&lt;br&gt;&lt;br&gt;Free from Parabens, MIT, and PhthalatesNeem is known to possess antibacterial, skin purifying, and skin-conditioning properties. It is used in the management of various skin conditions like acne and itching&lt;/p&gt;</t>
  </si>
  <si>
    <t>Himalaya Neem Face Gel 100ml</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</si>
  <si>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phthalates&lt;/li&gt;&lt;/ul&gt;</t>
  </si>
  <si>
    <t>https://vendorcenter.jumia.com/product-set-images/2023/10/24/gvc.product.image.1698141631783.80495346-7ffa-40dc-ae82-5a5d739d3ed0.jpeg</t>
  </si>
  <si>
    <t>a4e9ad10-4cf8-4fb2-b668-08af0d736b5d</t>
  </si>
  <si>
    <t>Hair System ITCHY SCALP TREATMENT Tea Tree Oil</t>
  </si>
  <si>
    <t>&lt;ul&gt;&lt;li&gt;The anti-dandruff and scalp conditioner restores essential moisture,&amp;nbsp;&lt;/li&gt;&lt;li&gt;giving your scalp a healthier look and feel while helping to soften dry 
hair.&lt;/li&gt;&lt;li&gt;Tea tree oil treatment&lt;/li&gt;&lt;li&gt;Prevention and relief of itchy scalp&lt;/li&gt;&lt;/ul&gt;&lt;div&gt;&gt;&gt;&gt;&lt;b&gt;Jumia,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</si>
  <si>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PrimaDonna Sulfur</t>
  </si>
  <si>
    <t>&lt;ul&gt;&lt;li&gt;The anti-dandruff and scalp conditioner restores essential moisture,&amp;nbsp;&lt;/li&gt;&lt;li&gt;giving your scalp a healthier look and feel while helping to soften dry 
hair.&lt;/li&gt;&lt;li&gt;Tea tree oil treatment&lt;/li&gt;&lt;li&gt;Prevention and relief of itchy scalp&lt;br /&gt;&lt;/li&gt;&lt;/ul&gt;</t>
  </si>
  <si>
    <t>https://ke.jumia.is/SpdSshR384S7R2tWzCICrS34b4k=/fit-in/500x500/filters:fill(white)/product/72/7298551/1.jpg?3731</t>
  </si>
  <si>
    <t>ba421240-6a99-4257-82c3-5c6a2162774b</t>
  </si>
  <si>
    <t>Musk Lather Shaving Cream SMELL LIKE A MAN</t>
  </si>
  <si>
    <t>&lt;div class="ProductDetailsGeneric_productInfo__vzQKl"&gt;Product Details&lt;/div&gt;&lt;div class="ProductDetailsGeneric_descMain__acWBY"&gt;&lt;div class="ProductDetailsGeneric_descListing__w3wG3"&gt;&lt;h2&gt;Description&lt;/h2&gt;&lt;div&gt;&lt;p&gt;Old Spice Lather Shaving Cream is a lathering shaving cream that prepares your beard for an easy razor glide&lt;/p&gt;&lt;/div&gt;&lt;/div&gt;&lt;div class="ProductDetailsGeneric_descListing__w3wG3"&gt;&lt;h2&gt;Uses of Old Spice Musk Lather Shaving Cream, 30 gm&lt;/h2&gt;&lt;div class="ProductDetailsGeneric_txtListing__d7bk_"&gt;Men's Grooming&lt;/div&gt;&lt;/div&gt;&lt;div class="ProductDetailsGeneric_descListing__w3wG3"&gt;&lt;h2&gt;Key Benefits&lt;/h2&gt;&lt;div class="ProductDetailsGeneric_txtListing__d7bk_"&gt;&lt;ul&gt;&lt;li&gt;Softens your stubble and conditions skin for a friction-free, moisture-balanced shave&lt;/li&gt;&lt;li&gt;Specially made for gentlemen&lt;/li&gt;&lt;li&gt;Gives rich and creamy lather&lt;/li&gt;&lt;li&gt;Gives superior gliding action for a closer, more comfortable shave&lt;/li&gt;&lt;li&gt;&lt;strong&gt;Flavour&lt;/strong&gt;: Musk&lt;/li&gt;&lt;/ul&gt;&lt;/div&gt;&lt;/div&gt;&lt;div class="ProductDetailsGeneric_descListing__w3wG3"&gt;&lt;h2&gt;Directions for Use&lt;/h2&gt;&lt;div class="ProductDetailsGeneric_txtListing__d7bk_"&gt;&lt;ul&gt;&lt;li&gt;Refer label for instruction to use.&lt;/li&gt;&lt;/ul&gt;&lt;div&gt;&gt;&gt;&gt;&lt;b&gt;Jumia,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l&lt;/div&gt;&lt;/div&gt;&lt;/div&gt;&lt;/div&gt;</t>
  </si>
  <si>
    <t>OldSpice LatherShavingCream</t>
  </si>
  <si>
    <t>Musk</t>
  </si>
  <si>
    <t>Softens your stubble and conditions skin for a friction-free, moisture-balanced shaveSpecially made for gentlemenGives rich and creamy latherGives superior gliding action for a closer, more comfortable shave</t>
  </si>
  <si>
    <t>https://ke.jumia.is/7YYqJVEWsm9L2nuGu1kf-82aYKc=/fit-in/500x500/filters:fill(white)/product/57/6922051/1.jpg?1694</t>
  </si>
  <si>
    <t>5317bc02-205e-4ad7-a44a-006172054c94</t>
  </si>
  <si>
    <t>Exoskin Cream ECZEMA &amp; DERMATITIS</t>
  </si>
  <si>
    <t>&lt;br /&gt;&lt;ul&gt;&lt;li&gt;&amp;nbsp;&amp;nbsp;&amp;nbsp; Exoskin is a Non-Steroidal Patented Therapy for Eczema.&lt;/li&gt;&lt;li&gt;&amp;nbsp;&amp;nbsp;&amp;nbsp; A clinically &amp; Dermatologically tested formula developed by DRDO.&lt;/li&gt;&lt;li&gt;&amp;nbsp;&amp;nbsp;&amp;nbsp;
 Exoskin is safe &amp; intense formula which speeds up the healing 
process in condition of Eczema &amp; dermatitis with moisturizing 
effect.&lt;/li&gt;&lt;li&gt;&amp;nbsp;&amp;nbsp;&amp;nbsp; Exoskin is a poly-herbal formulation enriched with 
rare herbs from different geographical regions and contains 9 herbs, 1 
juice, 1 powder and 5 different oils that provides nourishment, 
hydration, and repairs dry &amp; damaged skin.&lt;/li&gt;&lt;li&gt;&amp;nbsp;&amp;nbsp;&amp;nbsp; Exoskin prevents from oxidative damage &amp; reduces inflammation of epidermis by its free radical scavenging action.&lt;/li&gt;&lt;li&gt;&amp;nbsp;&amp;nbsp;&amp;nbsp; It relieves the itching by stabilizing the mast cells.&lt;/li&gt;&lt;li&gt;&amp;nbsp;&amp;nbsp;&amp;nbsp; It accelerates the wound healing by increasing the collagen synthesis&lt;/li&gt;&lt;/ul&gt;&lt;div&gt;&gt;&gt;&gt;&lt;b&gt;Jumia,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</si>
  <si>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Aimil Exoskin40g</t>
  </si>
  <si>
    <t>40g</t>
  </si>
  <si>
    <t>&lt;blockquote&gt;
&lt;h2 style="text-align: left;" data-mce-style="text-align: left;"&gt;&lt;span style="color: #006b2d;" data-mce-style="color: #006b2d;"&gt;&lt;strong&gt;A Safe and Innovative formulation with Exclusive benefits :&lt;/strong&gt;&lt;/span&gt;&lt;/h2&gt;
&lt;/blockquote&gt;
&lt;ul&gt;&lt;li&gt;Reduced Itching &amp; Redness.&amp;nbsp;&lt;/li&gt;&lt;li&gt;Hydrates Skin&lt;/li&gt;&lt;li&gt;Calms Blisters &amp; Oozing Lesions&lt;/li&gt;&lt;li&gt;Protects Skin from Oxidative Damage&lt;/li&gt;&lt;/ul&gt;</t>
  </si>
  <si>
    <t>https://ke.jumia.is/KmMwHldBcLnCA37jtzCLaVu6IIU=/fit-in/500x500/filters:fill(white)/product/00/2104431/1.jpg?3332</t>
  </si>
  <si>
    <t>https://ke.jumia.is/V_LJI2kv5iNj_o-P2elsfj2Ew2s=/fit-in/500x500/filters:fill(white)/product/00/2104431/2.jpg?3332</t>
  </si>
  <si>
    <t>41b9412d-4af9-4aba-b226-4a77a112635d</t>
  </si>
  <si>
    <t>Men Comfort For Sensitive Skin Shaving Gel Aloe Vera</t>
  </si>
  <si>
    <t>&lt;div&gt;BIC Comfort Gel Sensitive is a creamy shaving gel specially developed 
for men with sensitive skin with essential calming Aloe Vera for a 
smooth and comfortable shave. Softens tough stubble before you shave and
 helps reduce razor rash and irritation. Additionally it gives a gentle 
cooling sensation with a refreshing feel with every use.&lt;/div&gt;&lt;div&gt;&lt;br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</si>
  <si>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Bic ComfortAloe</t>
  </si>
  <si>
    <t>1013309 - Bic</t>
  </si>
  <si>
    <t>75g</t>
  </si>
  <si>
    <t>&lt;ul&gt;&lt;li&gt;BIC Comfort Gel Sensitive is a creamy shaving gel specially developed 
for men with sensitive skin with essential calming Aloe Vera for a 
smooth and comfortable shave.&amp;nbsp;&lt;/li&gt;&lt;li&gt;Softens tough stubble before you shave and
 helps reduce razor rash and irritation.&amp;nbsp;&lt;/li&gt;&lt;li&gt;Additionally it gives a gentle 
cooling sensation with a refreshing feel with every use.&lt;/li&gt;&lt;li&gt;74g&lt;br /&gt;&lt;/li&gt;&lt;/ul&gt;</t>
  </si>
  <si>
    <t>https://ke.jumia.is/F0prIb5Gr5NTa1payFANPHq6k08=/fit-in/500x500/filters:fill(white)/product/94/1015751/1.jpg?3242</t>
  </si>
  <si>
    <t>79529938-8872-4f9d-b795-e5f89fb8c958</t>
  </si>
  <si>
    <t>Hot Oil Garlic Hair Treatment Cream INTENSIVE NOURISHMENT MOISTURIZES ADDS SHINE VOLUME</t>
  </si>
  <si>
    <t>&lt;ul&gt;&lt;li&gt;Intensive nourishment&lt;/li&gt;&lt;li&gt;Moisturizes&lt;/li&gt;&lt;li&gt;Adds shine&lt;/li&gt;&lt;li&gt;Add volume&lt;/li&gt;&lt;li&gt;Keeps oil balance&lt;/li&gt;&lt;li&gt;with Natural extract&lt;/li&gt;&lt;/ul&gt;</t>
  </si>
  <si>
    <t>Cosmo Garlic Hair Treatment 6000ml</t>
  </si>
  <si>
    <t>600ml</t>
  </si>
  <si>
    <t>https://vendorcenter.jumia.com/product-set-images/2023/11/28/gvc.product.image.1701176995056.a5188ba8-7969-4d9b-aa7e-d713450e3001.jpeg</t>
  </si>
  <si>
    <t>3e1ad892-d458-4a77-be44-c2a18e9d02c1</t>
  </si>
  <si>
    <t>Caring &amp; Moisturizing Bath Indulging Cream</t>
  </si>
  <si>
    <t>&lt;p&gt;Dove Caring Bath Indulging Cream 1000ml NJM&lt;/p&gt;</t>
  </si>
  <si>
    <t>Dove Caring Bath Indulging Cream 1000ml NJM</t>
  </si>
  <si>
    <t>12x9x8 cm</t>
  </si>
  <si>
    <t>https://vendorcenter.jumia.com/product-set-images/2024/10/02/gvc.product.image.1727898958295.0b25635f-ae88-4167-88f6-453bf66c58d9.jpeg</t>
  </si>
  <si>
    <t>401ff201-be65-4d49-886a-4e8a16e17cce</t>
  </si>
  <si>
    <t>ANTI ACNE &amp; OIL CONTROL SOAP Cleans Skin Prevents Breakout</t>
  </si>
  <si>
    <t>&lt;ul&gt;&lt;li&gt;Anti acne&lt;/li&gt;&lt;li&gt;Controls oils on the skin&lt;/li&gt;&lt;li&gt;Prevents break-outs&lt;/li&gt;&lt;li&gt;Deeply cleanses the skin&lt;/li&gt;&lt;li&gt;Does not bleach&lt;/li&gt;&lt;/ul&gt;</t>
  </si>
  <si>
    <t>Betasalic Soap 100g</t>
  </si>
  <si>
    <t>1004241 - Bar Soaps</t>
  </si>
  <si>
    <t>.11</t>
  </si>
  <si>
    <t>https://vendorcenter.jumia.com/product-set-images/2023/11/23/gvc.product.image.1700750665501.fcd5e4a6-5cc0-4894-a673-07bf971273f3.jpeg</t>
  </si>
  <si>
    <t>5843d53f-d651-47a9-86e9-13a74a60c398</t>
  </si>
  <si>
    <t>Active Whitening Mouthwash ACTIVATED CHARCOAL STAIN REMOVAL STAINS PLAQUE Fresh Mint Mouth wash</t>
  </si>
  <si>
    <t>&lt;ul&gt;&lt;li&gt;Alcohol free&lt;/li&gt;&lt;li&gt;Activated charcoal technology&lt;/li&gt;&lt;li&gt;Removes stains&lt;/li&gt;&lt;li&gt;Freshens breath&lt;/li&gt;&lt;li&gt;Fight plaque&lt;/li&gt;&lt;li&gt;Fresh mint scent&lt;/li&gt;&lt;/ul&gt;</t>
  </si>
  <si>
    <t>Wisdom Active Whitening Mouthwash Fresh Mint</t>
  </si>
  <si>
    <t>Activated Charcoal Technology</t>
  </si>
  <si>
    <t>https://vendorcenter.jumia.com/product-set-images/2023/12/05/gvc.product.image.1701769782111.38c47ddb-799d-4917-a7a9-00b5850f771d.jpeg</t>
  </si>
  <si>
    <t>83b3d233-d700-45ce-aa57-43a5c94e0e1f</t>
  </si>
  <si>
    <t>18-IN-1 Hemp Almond Pure Castille Soap HEMP ALMOND WARM COMFORTING SWEET</t>
  </si>
  <si>
    <t>&lt;p&gt;Dr Bronner's 18-IN-1 Hemp Almond Pure Castille Soap HEMP ALMOND WARM COMFORTING SWEET&lt;/p&gt;</t>
  </si>
  <si>
    <t>Dr Bronner's Hemp Almond Soap</t>
  </si>
  <si>
    <t>0.118</t>
  </si>
  <si>
    <t>https://vendorcenter.jumia.com/product-set-images/2023/12/23/gvc.product.image.1703308527942.85308bf8-5272-4201-8d6d-10e570a96e8e.jpeg</t>
  </si>
  <si>
    <t>c2f6dc0a-526b-48c7-a7df-1c71c4378042</t>
  </si>
  <si>
    <t>Mosquito Repellent Moisturizing Jelly + SC Johnson Raid Mosquitoes Killer ULTRA MOISTURIZER + ELECTRIC VAPOURISER insect repellent</t>
  </si>
  <si>
    <t>&lt;ul&gt;&lt;li&gt;Ballet&lt;ul&gt;&lt;li&gt;Ultra moisturizing&lt;/li&gt;&lt;li&gt;Soft &amp;amp; smooth feel&lt;/li&gt;&lt;li&gt;Kid friendly&amp;nbsp;&lt;/li&gt;&lt;li&gt;Safe and sure&lt;/li&gt;&lt;/ul&gt;&lt;/li&gt;&lt;li&gt;SC Johnson&lt;ul&gt;&lt;li&gt;Kills mosquitoes&lt;/li&gt;&lt;li&gt;Liquid electric vapourizer&lt;/li&gt;&lt;li&gt;Refillable.&lt;/li&gt;&lt;/ul&gt;&lt;/li&gt;&lt;/ul&gt;</t>
  </si>
  <si>
    <t>Ballet Mosquito Repellent Jelly + SC Johnson Raid Liquid Electric Killer</t>
  </si>
  <si>
    <t>50g + Liquid</t>
  </si>
  <si>
    <t>https://vendorcenter.jumia.com/product-set-images/2023/12/24/gvc.product.image.1703446826136.21aeda29-9d77-46da-8b6c-6bd622201ab4.jpeg</t>
  </si>
  <si>
    <t>b72eb46f-4a95-4f48-9160-9a903f817d59</t>
  </si>
  <si>
    <t>Mosquito Repellent Moisturizing Jelly + Scented Mossi Chips ULTRA MOISTURIZER + LAVENDER &amp; ROMAN CHAMOMILE ESSENTIAL OILS MOSQUITOES KILLER MATS insect repellent</t>
  </si>
  <si>
    <t>&lt;ul&gt;&lt;li&gt;Ballet&lt;ul&gt;&lt;li&gt;Ultra moisturizing&lt;/li&gt;&lt;li&gt;Soft &amp;amp; smooth feel&lt;/li&gt;&lt;li&gt;Kid friendly&amp;nbsp;&lt;/li&gt;&lt;li&gt;Safe and sure&lt;/li&gt;&lt;/ul&gt;&lt;/li&gt;&lt;li&gt;Flower&lt;ul&gt;&lt;li&gt;Kills mosquitoes&lt;/li&gt;&lt;li&gt;30 mosquito killer mats 30 nights protection&lt;/li&gt;&lt;li&gt;Lavender &amp;amp; roman chamomile essential oils.&lt;/li&gt;&lt;/ul&gt;&lt;/li&gt;&lt;/ul&gt;</t>
  </si>
  <si>
    <t>Ballet Mosquito Repellent Jelly + Flower Lavender Chamomile Mats</t>
  </si>
  <si>
    <t>https://vendorcenter.jumia.com/product-set-images/2023/12/24/gvc.product.image.1703446323575.45f12c74-de4e-4291-9332-58d239147922.jpeg</t>
  </si>
  <si>
    <t>7a742bae-7ae4-46e0-abd4-07ddb79e4a9d</t>
  </si>
  <si>
    <t>Mosquito Repellent Moisturizing Jelly + Liquid ULTRA MOISTURIZING + 2X BETTER PROTECTION insect repellent</t>
  </si>
  <si>
    <t>&lt;ul&gt;&lt;li&gt;Ballet&lt;ul&gt;&lt;li&gt;Ultra moisturizing&lt;/li&gt;&lt;li&gt;Soft &amp;amp; smooth feel&lt;/li&gt;&lt;li&gt;Kid friendly&amp;nbsp;&lt;/li&gt;&lt;li&gt;Safe and sure&lt;/li&gt;&lt;/ul&gt;&lt;/li&gt;&lt;li&gt;Mortein Doom&lt;ul&gt;&lt;li&gt;Kills mosquitoes&lt;/li&gt;&lt;li&gt;2X better protection&lt;/li&gt;&lt;li&gt;360 Degree protection.&lt;/li&gt;&lt;/ul&gt;&lt;/li&gt;&lt;/ul&gt;</t>
  </si>
  <si>
    <t>Ballet Mosquito Repellent Jelly + Mortein Doom Mosquito Repellant Liquid</t>
  </si>
  <si>
    <t>50g + 28ml</t>
  </si>
  <si>
    <t>&lt;ul&gt;&lt;li&gt;Ballet&lt;ul&gt;&lt;li&gt;Ultra moisturizing&lt;/li&gt;&lt;li&gt;Soft &amp;amp; smooth feel&lt;/li&gt;&lt;li&gt;Kid friendly&amp;nbsp;&lt;/li&gt;&lt;li&gt;Safe and sure&lt;/li&gt;&lt;/ul&gt;&lt;/li&gt;&lt;li&gt;Mortein Doom&lt;ul&gt;&lt;li&gt;Kills mosquitoes&lt;/li&gt;&lt;li&gt;2X better protection&lt;/li&gt;&lt;li&gt;360 Degree protection&lt;/li&gt;&lt;li&gt;Free refill inside&lt;/li&gt;&lt;/ul&gt;&lt;/li&gt;&lt;/ul&gt;</t>
  </si>
  <si>
    <t>https://vendorcenter.jumia.com/product-set-images/2023/12/24/gvc.product.image.1703444927333.8eb0bc76-8008-4a83-bffb-b5a9d502ae50.jpeg</t>
  </si>
  <si>
    <t>0b807d27-c3dd-4166-8adf-1b04a92fa08b</t>
  </si>
  <si>
    <t>3X Soap SANDALWOOD OIL INFUSED CONDITIONERS MOISTURIZERS FRAGRANCE GLOWING SKIN</t>
  </si>
  <si>
    <t>Mysore Sandal Soap 3X</t>
  </si>
  <si>
    <t>3X</t>
  </si>
  <si>
    <t>brown, red</t>
  </si>
  <si>
    <t>.225</t>
  </si>
  <si>
    <t>&lt;ul&gt;&lt;li&gt;3X Mysore Sandal Soap&amp;nbsp;&lt;/li&gt;&lt;li&gt;SANDALWOOD OIL INFUSED&amp;nbsp;&lt;/li&gt;&lt;li&gt;CONDITIONERS&amp;nbsp;&lt;/li&gt;&lt;li&gt;MOISTURIZERS&amp;nbsp;&lt;/li&gt;&lt;li&gt;FRAGRANCE&amp;nbsp;&lt;/li&gt;&lt;li&gt;GLOWING SKIN.&lt;/li&gt;&lt;/ul&gt;</t>
  </si>
  <si>
    <t>https://vendorcenter.jumia.com/product-set-images/2023/12/23/gvc.product.image.1703307195437.dc5b6924-0da7-46a9-823c-f44e971f5e91.jpeg</t>
  </si>
  <si>
    <t>4643bfbf-8102-43cb-854f-9b2cda43b923</t>
  </si>
  <si>
    <t>Soothing ALOE VERA LIQUID HANDWASH Germiguard Moisturizing Glycerin REMOVES 99.9% OF GERMS INSTANTLY hand wash</t>
  </si>
  <si>
    <t>&lt;ul&gt;&lt;li&gt;Liquid handwash&lt;/li&gt;&lt;li&gt;Soothing aloe vera&lt;/li&gt;&lt;li&gt;with Moisturizing Glycerin&lt;/li&gt;&lt;li&gt;Removes 99.8% germs instantly&lt;/li&gt;&lt;/ul&gt;</t>
  </si>
  <si>
    <t>Geisha Liquid Handwash Aloe Vera</t>
  </si>
  <si>
    <t>1044974 - Geisha</t>
  </si>
  <si>
    <t>Aloe Vera Handwash</t>
  </si>
  <si>
    <t>https://vendorcenter.jumia.com/product-set-images/2024/01/10/gvc.product.image.1704871995975.3eeb1044-9c9d-4822-b691-542cd3ca180b.jpeg</t>
  </si>
  <si>
    <t>44cf00be-02f3-4ba1-9f45-a63ed192f9b8</t>
  </si>
  <si>
    <t>ANTI-ACNE SOLUTION SERUM FOAM CLEANSER Sensitive Skin Oil Control Brightening Spot Remover Tea Tree Essential Oils</t>
  </si>
  <si>
    <t>&lt;ul&gt;&lt;li&gt;ANTI-ACNE SOLUTION SERUM&amp;nbsp;&lt;/li&gt;&lt;li&gt;FOAM CLEANSER&amp;nbsp;&lt;/li&gt;&lt;li&gt;Sensitive Skin&amp;nbsp;&lt;/li&gt;&lt;li&gt;Oil Control&amp;nbsp;&lt;/li&gt;&lt;li&gt;Brightening&amp;nbsp;&lt;/li&gt;&lt;li&gt;Spot Remover&amp;nbsp;&lt;/li&gt;&lt;li&gt;Tea Tree Essential Oils&lt;/li&gt;&lt;/ul&gt;</t>
  </si>
  <si>
    <t>Cathy Doll Acne Solution Serum Foam Cleanser 100ml</t>
  </si>
  <si>
    <t>1020294 - Cathy Doll</t>
  </si>
  <si>
    <t>https://vendorcenter.jumia.com/product-set-images/2024/04/09/gvc.product.image.1712659352399.49dfd100-972f-48ad-a0de-2360c5c1ccdb.jpeg</t>
  </si>
  <si>
    <t>126e314e-afee-482d-8fcd-4a4d48c2f23a</t>
  </si>
  <si>
    <t>ACTIVATED CHARCOAL SCRUB Minerals Vitamins Deep Purifying Anti-Toxin Rejuvenates Skin 100% Natural ExfoliantsACTIVATED CHARCOAL SCRUB Minerals Vitamins Deep Purifying Anti-Toxin Rejuvenates Skin 100% Natural Exfoliants</t>
  </si>
  <si>
    <t>&lt;ul&gt;&lt;li&gt;ACTIVATED CHARCOAL SCRUB&amp;nbsp;&lt;/li&gt;&lt;li&gt;Minerals&amp;nbsp;&lt;/li&gt;&lt;li&gt;Vitamins&amp;nbsp;&lt;/li&gt;&lt;li&gt;Deep Purifying&amp;nbsp;&lt;/li&gt;&lt;li&gt;Anti-Toxin&amp;nbsp;&lt;/li&gt;&lt;li&gt;Rejuvenates Skin&amp;nbsp;&lt;/li&gt;&lt;li&gt;100% Natural Exfoliants&lt;/li&gt;&lt;/ul&gt;</t>
  </si>
  <si>
    <t>Lady Diana Activated Charcoal Body Scrub 300ml</t>
  </si>
  <si>
    <t>1006396 - Body Scrubs</t>
  </si>
  <si>
    <t>10cm X 10cm</t>
  </si>
  <si>
    <t>https://vendorcenter.jumia.com/product-set-images/2024/04/09/gvc.product.image.1712660058226.3edb4b48-e68d-4779-805d-a4bb490a43ad.jpeg</t>
  </si>
  <si>
    <t>e896d7c9-79d5-4147-997e-499f055b7607</t>
  </si>
  <si>
    <t>Kutajarishta IBS DIARRHEA DYSENTRY DIGESTION</t>
  </si>
  <si>
    <t>&lt;p&gt;Digestive problems are common and can significantly impact a person’s quality of life. Ayurveda, the ancient Indian system of medicine, offers a range of natural remedies to treat various digestive issues. One such herbal formulation is Zandu Kutajarishta, which has been used for centuries to treat diarrhea, dysentery, and other digestive problems.&lt;/p&gt;</t>
  </si>
  <si>
    <t>Zandu Kutajarishta 450ml</t>
  </si>
  <si>
    <t>450ml</t>
  </si>
  <si>
    <t>&lt;ul&gt;&lt;li&gt;Digestive problems are common and can significantly impact a person’s quality of life.&amp;nbsp;&lt;/li&gt;&lt;li&gt;Ayurveda, the ancient Indian system of medicine, offers a range of natural remedies to treat various digestive issues.&amp;nbsp;&lt;/li&gt;&lt;li&gt;One such herbal formulation is Zandu Kutajarishta, which has been used for centuries to treat diarrhea, dysentery, and other digestive problems.&lt;/li&gt;&lt;li&gt;450ML&lt;/li&gt;&lt;/ul&gt;</t>
  </si>
  <si>
    <t>https://vendorcenter.jumia.com/product-set-images/2023/12/24/gvc.product.image.1703380130371.77672ac2-bc29-491c-aee3-9080fb932330.png</t>
  </si>
  <si>
    <t>daa72583-5e0c-4963-996d-de4868650bfd</t>
  </si>
  <si>
    <t>Damage Eraser Shampoo With Active Fruit Protein, Phytokeratin &amp; Amla</t>
  </si>
  <si>
    <t>&lt;p&gt;Fructis Damage Eraser Shampoo With Active Fruit Protein, Phytokeratin &amp;amp; Amla&lt;/p&gt;</t>
  </si>
  <si>
    <t>Garnier Fructis Damage Eraser Shampoo.</t>
  </si>
  <si>
    <t>1043317 - Fructis</t>
  </si>
  <si>
    <t>https://vendorcenter.jumia.com/product-set-images/2024/05/31/gvc.product.image.1717177233777.8847d0e8-71f4-403f-9444-f2a6bc7164be.jpeg</t>
  </si>
  <si>
    <t>3ec7add6-cdf6-4089-886a-ab267e465679</t>
  </si>
  <si>
    <t>FAIR AND HANDSOME Advance Whitening Cream LUMINO-PEPTIDE Complex Glowing Skin</t>
  </si>
  <si>
    <t>&lt;ul&gt;&lt;li&gt;Advanced whitening cream&lt;/li&gt;&lt;li&gt;Faster glowing skin&lt;/li&gt;&lt;li&gt;Fair and handsome&lt;/li&gt;&lt;li&gt;For men&lt;/li&gt;&lt;/ul&gt;</t>
  </si>
  <si>
    <t>Emami Fair and Handsome Advanced Whitening Cream</t>
  </si>
  <si>
    <t>https://vendorcenter.jumia.com/product-set-images/2023/09/28/gvc.product.image.1695878505810.6c5f5279-2ab5-4b5c-a4d6-fd40c608bcaf.jpeg</t>
  </si>
  <si>
    <t>0de274d4-1a2b-4433-b2a4-e05eea0fdd40</t>
  </si>
  <si>
    <t>Football Pattern Home Storage Container GRAINS SUGAR FLOUR TRANSPARENT DURABLE</t>
  </si>
  <si>
    <t>&lt;ul&gt;&lt;li&gt;Home Storage Container&lt;/li&gt;&lt;li&gt;Flour&lt;/li&gt;&lt;li&gt;Grains&lt;/li&gt;&lt;li&gt;Sugar&lt;/li&gt;&lt;li&gt;Transparent&lt;/li&gt;&lt;li&gt;Durable&lt;/li&gt;&lt;/ul&gt;</t>
  </si>
  <si>
    <t>Generic Football Container</t>
  </si>
  <si>
    <t>https://vendorcenter.jumia.com/product-set-images/2023/09/28/gvc.product.image.1695883044724.3065d16c-e1df-4d4f-b37c-e50228593ab0.jpeg</t>
  </si>
  <si>
    <t>ef1c4195-1b77-4642-bbe1-8d48f0df56c3</t>
  </si>
  <si>
    <t>Amazing Hair Oil GREAT FOR GROWTH AND STRONG HAIR</t>
  </si>
  <si>
    <t>&lt;ul&gt;&lt;li&gt;Daily treatment&lt;/li&gt;&lt;li&gt;Great for:&lt;ul&gt;&lt;li&gt;Hair growth&lt;/li&gt;&lt;li&gt;Strong hair&lt;/li&gt;&lt;/ul&gt;&lt;/li&gt;&lt;/ul&gt;</t>
  </si>
  <si>
    <t>Generic Amazing Hair Oil</t>
  </si>
  <si>
    <t>https://vendorcenter.jumia.com/product-set-images/2023/09/28/gvc.product.image.1695883244057.8536cb0f-3812-4d9b-8ecc-565889865180.jpeg</t>
  </si>
  <si>
    <t>597fbf81-c1fd-4020-a098-e37a630a83e6</t>
  </si>
  <si>
    <t>Skinguard Sensitive Skin Razor PRECISION TRIMMER LUBRICATING NO TUG/PULL</t>
  </si>
  <si>
    <t>&lt;ul&gt;&lt;li&gt;For sensitive skin&lt;/li&gt;&lt;li&gt;Clinically tested&lt;/li&gt;&lt;li&gt;Precision trimmer&lt;/li&gt;&lt;li&gt;Lubricated&lt;/li&gt;&lt;li&gt;Designed to eliminate Tugs &amp;amp; Pulls&lt;/li&gt;&lt;/ul&gt;</t>
  </si>
  <si>
    <t>Gillette Skinguard Sensitive</t>
  </si>
  <si>
    <t>1s</t>
  </si>
  <si>
    <t>https://vendorcenter.jumia.com/product-set-images/2023/09/28/gvc.product.image.1695884904347.6b40ba5b-a3c4-49a5-a1bb-2d02e580a2e7.jpeg</t>
  </si>
  <si>
    <t>https://vendorcenter.jumia.com/product-set-images/2023/09/28/gvc.product.image.1695884912180.b62e0a8d-501a-4aca-8976-1f3aaad957e1.jpeg</t>
  </si>
  <si>
    <t>16a9b0fe-bfcc-4f18-9881-25f75c4f545e</t>
  </si>
  <si>
    <t xml:space="preserve">Kidney Poa HERBAL CLEANSER Safe and Natural </t>
  </si>
  <si>
    <t>&lt;ul&gt;&lt;li&gt;A pure herbal product&lt;/li&gt;&lt;li&gt;Herbal Kidney Cleanser&lt;/li&gt;&lt;li&gt;Quick relief&lt;/li&gt;&lt;li&gt;Safe for long term use&lt;/li&gt;&lt;/ul&gt;</t>
  </si>
  <si>
    <t>Herbal World Kidney Poa</t>
  </si>
  <si>
    <t>https://vendorcenter.jumia.com/product-set-images/2023/09/28/gvc.product.image.1695887430231.bebcb200-303d-42ca-8c66-d975283b2b28.jpeg</t>
  </si>
  <si>
    <t>7f4b54df-c229-4a93-9702-5b6b38651c29</t>
  </si>
  <si>
    <t>Baby Massage Oil IMPROVES SKIN TONE NOURISHES PROMOTES SLEEP</t>
  </si>
  <si>
    <t>&lt;ul&gt;&lt;li&gt;Improves skin tone&lt;/li&gt;&lt;li&gt;Provides essential nourishment&lt;/li&gt;&lt;li&gt;Promotes sleep&lt;/li&gt;&lt;li&gt;Olive Oil. Winter Cherry&lt;/li&gt;&lt;li&gt;Clinically tested&lt;/li&gt;&lt;li&gt;Gentle. Safe&lt;/li&gt;&lt;/ul&gt;</t>
  </si>
  <si>
    <t>Himalaya Baby Massage Oil</t>
  </si>
  <si>
    <t>1000278 - Oils</t>
  </si>
  <si>
    <t>https://vendorcenter.jumia.com/product-set-images/2023/09/28/gvc.product.image.1695887942603.232757f3-c3b4-4ac5-846f-f0dd36bb466f.jpeg</t>
  </si>
  <si>
    <t>aa342b51-c134-4ade-92e4-cdd1016dc245</t>
  </si>
  <si>
    <t>Baby Lotion NOURISHES MOISTURIZES MAKES SKIN SOFT &amp; SMOOTH</t>
  </si>
  <si>
    <t>&lt;ul&gt;&lt;li&gt;Nourishes&lt;/li&gt;&lt;li&gt;Moisturizes&lt;/li&gt;&lt;li&gt;Makes skin soft and smooth&lt;/li&gt;&lt;li&gt;Almond Oil. Olive Oil&lt;/li&gt;&lt;li&gt;Clinically tested&lt;/li&gt;&lt;li&gt;Gentle.Safe&lt;/li&gt;&lt;/ul&gt;</t>
  </si>
  <si>
    <t>Himalaya Baby Lotion 100ml</t>
  </si>
  <si>
    <t>1000269 - Lotions</t>
  </si>
  <si>
    <t>https://vendorcenter.jumia.com/product-set-images/2023/09/28/gvc.product.image.1695887728832.890151a9-b6e0-45f8-ab9b-3f476479ddfb.jpeg</t>
  </si>
  <si>
    <t>https://vendorcenter.jumia.com/product-set-images/2023/09/28/gvc.product.image.1695887735326.9cd92d91-5213-4b2c-9794-265546b49954.jpeg</t>
  </si>
  <si>
    <t>5e3a35bc-1f46-42d9-8e94-fe9d21897d85</t>
  </si>
  <si>
    <t>Gentle Baby Wash NO TEARS CLEANSES BABY SKIN DAILY USE NO PARABENS</t>
  </si>
  <si>
    <t>&lt;ul&gt;&lt;li&gt;Gentle&lt;/li&gt;&lt;li&gt;Ideal for daily use&lt;/li&gt;&lt;li&gt;No tears&lt;/li&gt;&lt;li&gt;Safe&lt;/li&gt;&lt;li&gt;Chickpea. Fenugreek&lt;/li&gt;&lt;/ul&gt;</t>
  </si>
  <si>
    <t>Himalaya Gentle Baby Wash</t>
  </si>
  <si>
    <t>https://vendorcenter.jumia.com/product-set-images/2023/09/28/gvc.product.image.1695889047339.5d2431c2-0a82-4382-be40-c7aacc84b81c.jpeg</t>
  </si>
  <si>
    <t>1bb881dd-0406-4766-90b6-1ea6a3169850</t>
  </si>
  <si>
    <t>Gentle Baby Shampoo MILD NO TEARS SOFTENS NOURISHES IMPROVES HAIR LUSTRE</t>
  </si>
  <si>
    <t>&lt;ul&gt;&lt;li&gt;Mild&lt;/li&gt;&lt;li&gt;No tears&lt;/li&gt;&lt;li&gt;Softens&lt;/li&gt;&lt;li&gt;Nourishes&lt;/li&gt;&lt;li&gt;Improves Hair lustre&lt;/li&gt;&lt;li&gt;Hibiscus. Chickpea&lt;/li&gt;&lt;li&gt;Clinically tested&lt;/li&gt;&lt;li&gt;Gentle. Safe&lt;/li&gt;&lt;/ul&gt;</t>
  </si>
  <si>
    <t>Himalaya Gentle Baby Shampoo</t>
  </si>
  <si>
    <t>https://vendorcenter.jumia.com/product-set-images/2023/09/28/gvc.product.image.1695888835345.3dfcf426-4ef8-42b6-a2ca-1dfd7702a159.jpeg</t>
  </si>
  <si>
    <t>55134d9f-f597-4a7b-a3ed-28931302ab8b</t>
  </si>
  <si>
    <t>Ketoconazole ANTI-BACTERIAL ANTI-FUNGAL SOAP DANDRUFF SOAP</t>
  </si>
  <si>
    <t>&lt;ul&gt;&lt;li&gt;Antibacterial&lt;/li&gt;&lt;li&gt;Antifungal&lt;/li&gt;&lt;li&gt;Dandruff treatment&lt;/li&gt;&lt;li&gt;Leaves hair healthy&lt;/li&gt;&lt;/ul&gt;</t>
  </si>
  <si>
    <t>Hitoral Soap 100g</t>
  </si>
  <si>
    <t>1147461 - Hitoral</t>
  </si>
  <si>
    <t>https://vendorcenter.jumia.com/product-set-images/2023/09/30/gvc.product.image.1696073049050.06677cc6-9c71-4e60-860d-fda3c1471622.jpeg</t>
  </si>
  <si>
    <t>ee7a6e6d-2e92-4f96-87e4-474ab36aeab6</t>
  </si>
  <si>
    <t>Anti-Impurities  Clean FACE &amp; BEARD WASH DIRT EXCESS OILS MOISTURIZING</t>
  </si>
  <si>
    <t>&lt;ul&gt;&lt;li&gt;Face &amp;amp; beard wash&lt;/li&gt;&lt;li&gt;Removes dirt and other impurities&lt;/li&gt;&lt;li&gt;Removes excess oil&lt;/li&gt;&lt;li&gt;Protects the skin from drying out&lt;/li&gt;&lt;/ul&gt;</t>
  </si>
  <si>
    <t>Nivea Men Face &amp; Beard Wash 100ml</t>
  </si>
  <si>
    <t xml:space="preserve">BLACK </t>
  </si>
  <si>
    <t>https://vendorcenter.jumia.com/product-set-images/2023/09/30/gvc.product.image.1696079023916.89728746-2e67-4f1a-8b3b-97d8c2f987b8.jpeg</t>
  </si>
  <si>
    <t>https://vendorcenter.jumia.com/product-set-images/2023/09/30/gvc.product.image.1696079079710.349180f8-4f12-4777-ab27-289be7d56a8a.jpeg</t>
  </si>
  <si>
    <t>e3414064-38d0-4827-98a1-c168eef9e25a</t>
  </si>
  <si>
    <t>SENSITIVE SKIN Shaving Foam Instant Protection with ALOE VERA SMOOTHING</t>
  </si>
  <si>
    <t>&lt;p&gt;NIVEA MEN Sensitive Shaving Foam instantly protects your skin from the five most common signs of shaving irritations. Those include redness, tightness and micro cuts. The shaving foam with Chamomile and Vitamin E softens the beard hair – for an especially close and ultimately smooth shave. The alcohol-free* formula is dermatologically approved by men with sensitive skin. As a result, your skin feels comfortable and smooth and looks healthy and cared for. *no Ethylalcohol The Foam with Chamomile and Vitamin E softness beard hair for a close and ultimate smooth shave. Alcohol free formula is dermatologically approved on men with sensitive skin. Result: skin feels comfortable and smooth and looks healthy and cared for."&lt;/p&gt;</t>
  </si>
  <si>
    <t>Nivea Men Sensitive Shaving Foam</t>
  </si>
  <si>
    <t>&lt;ul&gt;&lt;li&gt;&amp;nbsp;Instantly protects skin from 5 signs of skin irritation: burning, redness, dryness, tightness, micro cuts&lt;br&gt;&amp;nbsp;&lt;/li&gt;&lt;li&gt;Softens the beard hair for a close and ultimate smooth shave&lt;br&gt;&amp;nbsp;&lt;/li&gt;&lt;li&gt;0% alcohol,&amp;nbsp;&lt;/li&gt;&lt;li&gt;no burning&lt;/li&gt;&lt;/ul&gt;</t>
  </si>
  <si>
    <t>https://vendorcenter.jumia.com/product-set-images/2023/09/30/gvc.product.image.1696079389539.9b24fdf0-f8c1-4cf8-ba8a-46baa0935581.jpeg</t>
  </si>
  <si>
    <t>88f8965a-ec48-438c-818a-555f2802d89d</t>
  </si>
  <si>
    <t>V-Gel ANTIBACTERIAL INFECTION RELIEF BAD ODOUR For Women ~ Lube</t>
  </si>
  <si>
    <t>&lt;ul&gt;&lt;li&gt;Antibacterial&lt;/li&gt;&lt;li&gt;Prevent bad odour&lt;/li&gt;&lt;li&gt;Fights infection&lt;/li&gt;&lt;li&gt;Ayurvedic&lt;/li&gt;&lt;li&gt;Prevents discharge&lt;/li&gt;&lt;/ul&gt;</t>
  </si>
  <si>
    <t>Himalaya V-Gel 30g</t>
  </si>
  <si>
    <t>30g</t>
  </si>
  <si>
    <t>https://vendorcenter.jumia.com/product-set-images/2023/10/17/gvc.product.image.1697578516209.eed27a7b-30f2-4465-bc52-314b51147600.jpeg</t>
  </si>
  <si>
    <t>4d69458d-8bb2-42fe-8c6d-fb9d4a5966fa</t>
  </si>
  <si>
    <t>Chebe Amla Oil HAIR TREATMENT GROWTH BREAKAGE SOFTER</t>
  </si>
  <si>
    <t>&lt;ul&gt;&lt;li&gt;Enhanced with natural chebe powder &amp;amp; amla&lt;/li&gt;&lt;li&gt;Noticeable results after 3rd use&lt;/li&gt;&lt;li&gt;Strengthens hair strands&lt;/li&gt;&lt;li&gt;Promotes healthy hair growth&lt;/li&gt;&lt;li&gt;Softer &amp;amp; shinier hair&lt;/li&gt;&lt;li&gt;Prevents hair breakage&lt;/li&gt;&lt;/ul&gt;</t>
  </si>
  <si>
    <t>Amalico Amla Oil Hair Treatment 130ml</t>
  </si>
  <si>
    <t>https://vendorcenter.jumia.com/product-set-images/2023/11/23/gvc.product.image.1700749284448.fb1d0e41-abef-4ebe-a876-3a2913fb73ac.jpeg</t>
  </si>
  <si>
    <t>dfc2328f-53f3-4c71-9b0c-b7536afc247e</t>
  </si>
  <si>
    <t>BABY Aloe Vera Petroleum Jelly + Bathing Bar SOOTHES HEALS MOISTURIZES</t>
  </si>
  <si>
    <t>&lt;ul&gt;&lt;li&gt;Aloe Vera petroleum jelly + Bathing Bar&lt;/li&gt;&lt;li&gt;Soothes&lt;/li&gt;&lt;li&gt;Heals&amp;nbsp;&lt;/li&gt;&lt;li&gt;Moisture richness&lt;/li&gt;&lt;li&gt;Suitable for all ages. toddlers &amp;amp; babies&lt;/li&gt;&lt;/ul&gt;</t>
  </si>
  <si>
    <t>Ballet Aloe Jelly + Soap</t>
  </si>
  <si>
    <t>.22</t>
  </si>
  <si>
    <t>https://vendorcenter.jumia.com/product-set-images/2023/11/23/gvc.product.image.1700749668273.1050a006-5a12-4747-b630-eb964b353904.jpeg</t>
  </si>
  <si>
    <t>8ef502f5-98d1-4f27-b186-702c9466d9e5</t>
  </si>
  <si>
    <t xml:space="preserve">SOOTHING Body Lotion OATMEAL &amp; SHEA BUTTER Nourishes Your Skin </t>
  </si>
  <si>
    <t>&lt;ul&gt;&lt;li&gt;Oatmeal &amp;amp; Shea Butter&lt;/li&gt;&lt;li&gt;Soothing&lt;/li&gt;&lt;li&gt;Body lotion&lt;/li&gt;&lt;li&gt;Nourishes&lt;/li&gt;&lt;li&gt;For smooth, healthy-looking skin&lt;/li&gt;&lt;/ul&gt;</t>
  </si>
  <si>
    <t>St Ives Soothing Body Lotion 200ml</t>
  </si>
  <si>
    <t>https://vendorcenter.jumia.com/product-set-images/2023/09/30/gvc.product.image.1696091132111.2e2de343-8fe3-4e2f-a763-8bb6f068a977.jpeg</t>
  </si>
  <si>
    <t>79e78f5b-0820-49d0-9425-9b77799bfd1c</t>
  </si>
  <si>
    <t>Scalp Oil HEALS SCALP STOPS ITCHING STIMULATES GROWTH</t>
  </si>
  <si>
    <t>&lt;ul&gt;&lt;li&gt;Helps heal scalp&lt;/li&gt;&lt;li&gt;Helps stop itching&lt;/li&gt;&lt;li&gt;Helps stimulate hair growth&lt;/li&gt;&lt;li&gt;Deep penetrating&lt;/li&gt;&lt;/ul&gt;</t>
  </si>
  <si>
    <t>Alison's Scalp Oil 60ml</t>
  </si>
  <si>
    <t>60ml</t>
  </si>
  <si>
    <t>Clearr</t>
  </si>
  <si>
    <t>https://vendorcenter.jumia.com/product-set-images/2023/11/23/gvc.product.image.1700764113013.aaecdf7b-95cf-4ec4-b71a-c6df4df392ef.jpeg</t>
  </si>
  <si>
    <t>03522494-37d0-4dca-b412-4add79e7ce8a</t>
  </si>
  <si>
    <t xml:space="preserve">Sulfur/Sulphur Natural Soap + Sulfur8 Medicated Conditioner ANTI-DANDRUFF HAIR &amp; SCALP </t>
  </si>
  <si>
    <t>&lt;ul&gt;&lt;li&gt;Cosmolive&lt;ul&gt;&lt;li&gt;Natural soap&lt;/li&gt;&lt;li&gt;Sulfur&lt;/li&gt;&lt;/ul&gt;&lt;/li&gt;&lt;li&gt;Sulfur8&lt;ul&gt;&lt;li&gt;Medicated&lt;/li&gt;&lt;li&gt;Original formula&lt;/li&gt;&lt;li&gt;Anti-dandruff&lt;/li&gt;&lt;li&gt;Hair &amp;amp; scalp conditioner&lt;/li&gt;&lt;/ul&gt;&lt;/li&gt;&lt;/ul&gt;</t>
  </si>
  <si>
    <t>Cosmolive Sulfur Natural Soap + Sulfur8 Medicated Conditioner 57g</t>
  </si>
  <si>
    <t>Soap + Conditioner</t>
  </si>
  <si>
    <t>https://vendorcenter.jumia.com/product-set-images/2023/12/29/gvc.product.image.1703847947417.bd0d178c-6cee-45f7-a635-e3c4b212b9c9.jpeg</t>
  </si>
  <si>
    <t>754515b5-2428-4ed6-9863-58cf23881622</t>
  </si>
  <si>
    <t xml:space="preserve">Camphor Oil DECONGESANT ANTI-INFLAMMATORY MASSAGE OIL </t>
  </si>
  <si>
    <t>&lt;ul&gt;&lt;li&gt;Effective Anti-inflammatory&lt;/li&gt;&lt;li&gt;Massaging oil&lt;/li&gt;&lt;li&gt;Decongesant, respiratory relief&lt;/li&gt;&lt;li&gt;Circulation&lt;/li&gt;&lt;li&gt;Relieves stiff muscles and cramps&lt;/li&gt;&lt;/ul&gt;</t>
  </si>
  <si>
    <t>Hemani Camphor Oil 30ml</t>
  </si>
  <si>
    <t>https://vendorcenter.jumia.com/product-set-images/2023/10/17/gvc.product.image.1697577289729.6e34373f-4f69-4c33-bc59-96f6b19e06a5.jpeg</t>
  </si>
  <si>
    <t>5b18ad6c-fd4c-4b95-838b-6bebc9054730</t>
  </si>
  <si>
    <t>Hot Shot Caps + Oil FOR VIGOUR &amp; VITALITY MEN</t>
  </si>
  <si>
    <t>&lt;ul&gt;&lt;li&gt;Vigour&lt;/li&gt;&lt;li&gt;Vitality&lt;/li&gt;&lt;li&gt;For men&lt;/li&gt;&lt;li&gt;Ayurvedic&lt;/li&gt;&lt;/ul&gt;</t>
  </si>
  <si>
    <t>Azz Vitalize Hot Shot Caps + Oil</t>
  </si>
  <si>
    <t>20s + Caps</t>
  </si>
  <si>
    <t>https://vendorcenter.jumia.com/product-set-images/2023/10/17/gvc.product.image.1697579244611.9cf549b3-61f4-4fe8-a00c-475d18f0544b.jpeg</t>
  </si>
  <si>
    <t>5c3182c6-dd36-42a1-9284-20c860b5518f</t>
  </si>
  <si>
    <t>Eargrit Gold INFLAMMATION CONGESTION COUGH &amp; COLD</t>
  </si>
  <si>
    <t>&lt;p&gt;The Patanjali Divya Eargrit Gold Tablet has been found to be highly effective in the treatment of Antah karn shoth (Inflammation of Internal Ear) and Kam shul (Earache). Otitis media, a condition characterized by inflammation in the middle ear, can be triggered by a cold, sore throat, or respiratory infection. The incorporation of Abhrak bhasma in this tablet facilitates the relief of cough and cold symptoms, chest congestion, breathlessness, and excessive coughing, owing to its Kapha balancing properties.&lt;/p&gt;</t>
  </si>
  <si>
    <t>Patanjali Eargrit Gold 20s</t>
  </si>
  <si>
    <t>&lt;ul&gt;&lt;li&gt;Ear inflammation&lt;/li&gt;&lt;li&gt;Ear Ache&lt;/li&gt;&lt;li&gt;Cold &amp;amp; Cough&lt;/li&gt;&lt;li&gt;Chest Congestion&lt;/li&gt;&lt;li&gt;Breathlessness&lt;/li&gt;&lt;/ul&gt;</t>
  </si>
  <si>
    <t>https://vendorcenter.jumia.com/product-set-images/2023/10/17/gvc.product.image.1697580700190.ff90b228-0cd5-434e-b90b-0af9cbdbda7f.jpeg</t>
  </si>
  <si>
    <t>39c4fdd6-b011-41fc-846c-f87d4be64433</t>
  </si>
  <si>
    <t xml:space="preserve">Vaporub </t>
  </si>
  <si>
    <t>&lt;ul&gt;&lt;li&gt;With its unique and time-trusted formula, Vıcks VapoRub gives you relief from cough and cold for 8 hours, so you and your family can sleep and dream happily&lt;/li&gt;&lt;li&gt;Suitable for adults and children above 2 years old&lt;/li&gt;&lt;li&gt;Relieves Cough, nasal congestion, body ache, headache, muscle stiffness&lt;/li&gt;&lt;li&gt;Relieves 6 Cold Symptoms with Menthol, Camphor &amp;amp; Eucalyptus oil&lt;/li&gt;&lt;li&gt;Vıcks Vaporub Ointment relieves on chest and throat.&lt;/li&gt;&lt;li&gt;The Vıcks VapoRub medicated vapors begin to work immediately to relieve your cough.&lt;/li&gt;&lt;li&gt;VapoRub is applied externally, so it doesn't interact with other medication the way pil can.&lt;/li&gt;&lt;li&gt;VapoRub is a topical cough medicine, it may be an alternative for diabetics looking for an alternative to oral cough medicines that may contain sugar.&lt;/li&gt;&lt;li&gt;Trusted Worldwide&amp;nbsp;&lt;/li&gt;&lt;/ul&gt;</t>
  </si>
  <si>
    <t>Vicks Vaporub</t>
  </si>
  <si>
    <t>1119953 - Vicks</t>
  </si>
  <si>
    <t>1011357 - Smokeless Inhalers</t>
  </si>
  <si>
    <t>https://vendorcenter.jumia.com/product-set-images/2023/12/10/gvc.product.image.1702183732364.0eff1027-7a20-4a93-9cb3-4665e290c1f2.jpeg</t>
  </si>
  <si>
    <t>923bcccb-1444-4375-b8e1-ae209d21956b</t>
  </si>
  <si>
    <t>Kesar Face Gel + Neem Face Gel</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</si>
  <si>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phthalates&lt;/li&gt;&lt;li&gt;Natural Glow Kesar Face Gel Usable With Wash And Cream (Also AvailableIn Rose, Aloe, Neem)&lt;/li&gt;&lt;/ul&gt;</t>
  </si>
  <si>
    <t>Himalaya Kesar Face Gel+Neem Face Gel</t>
  </si>
  <si>
    <t>Orange, Green</t>
  </si>
  <si>
    <t>&lt;ul&gt;&lt;li&gt;Clarifying face gel that gives you soft and deeply cleansed skin&lt;/li&gt;&lt;li&gt;Enriched with the natural goodness of kesar extracts&lt;/li&gt;&lt;li&gt;Non-sticky formula that hydrates and soothes skin&lt;/li&gt;&lt;li&gt;Helps reduce redness and skin irritations with regular use&lt;/li&gt;&lt;li&gt;Free from parabens, MIT, and phthalates&lt;/li&gt;&lt;li&gt;Cleanse skin thoroughly with Himalaya Purifying Neem Face Wash and apply a small amount of Himalaya Purifying Neem Face Gel evenly on the entire face. Use it in the morning and at night.&lt;br&gt;&amp;nbsp;&lt;/li&gt;&lt;li&gt;Brightening face gel that gives you soft and glowing skin&lt;/li&gt;&lt;li&gt;Enriched with the natural goodness of kesar extracts&lt;/li&gt;&lt;li&gt;Non-sticky formula that hydrates and nourishes skin&lt;/li&gt;&lt;li&gt;Helps reduce pigmentation and enhance skin tone; Free from parabens, MIT, and phthalates&lt;/li&gt;&lt;li&gt;Target Gender: Unisex&lt;br&gt;Free from Parabens, MIT, and Phthalates&lt;/li&gt;&lt;/ul&gt;</t>
  </si>
  <si>
    <t>https://vendorcenter.jumia.com/product-set-images/2023/10/24/gvc.product.image.1698142228417.6c5e8ccf-25a1-4925-91ba-2d62bf7a010c.jpeg</t>
  </si>
  <si>
    <t>https://vendorcenter.jumia.com/product-set-images/2023/10/24/gvc.product.image.1698142253305.789951c4-97ff-4407-85ff-0e1767ce29b8.jpeg</t>
  </si>
  <si>
    <t>https://vendorcenter.jumia.com/product-set-images/2023/10/24/gvc.product.image.1698142269918.00ab8862-42e2-43e1-8f50-463aa38ed032.jpeg</t>
  </si>
  <si>
    <t>6409b3aa-d08c-4623-9eb9-b1910ab24098</t>
  </si>
  <si>
    <t>Purifying Neem Face Wash + Scrub PREVENTS PIMPLES IMPURITIES BLACKHEADS FOR CLEAR SKIN</t>
  </si>
  <si>
    <t>&lt;ul&gt;&lt;li&gt;NEEM FACE WASH&lt;ul&gt;&lt;li&gt;Prevents pimples&lt;/li&gt;&lt;li&gt;Purifies skin impurities&lt;/li&gt;&lt;/ul&gt;&lt;/li&gt;&lt;li&gt;Neem Face Scrub&lt;ul&gt;&lt;li&gt;Neem. Apricot&lt;/li&gt;&lt;li&gt;100% Natural Exfoliants&lt;/li&gt;&lt;li&gt;Exfoliates blackheads&lt;/li&gt;&lt;li&gt;Purifies for clear skin&lt;/li&gt;&lt;/ul&gt;&lt;/li&gt;&lt;/ul&gt;</t>
  </si>
  <si>
    <t>Himalaya Neem Face Wash + Scrub 100ml + 100g</t>
  </si>
  <si>
    <t>Face Wash 100ml + Face Scrub 100g</t>
  </si>
  <si>
    <t>https://vendorcenter.jumia.com/product-set-images/2023/12/29/gvc.product.image.1703848502473.9856cf0d-f8cf-4308-a108-8d6894d9f1f7.jpeg</t>
  </si>
  <si>
    <t>https://vendorcenter.jumia.com/product-set-images/2023/12/29/gvc.product.image.1703848513147.496cd1fa-3750-4215-84cb-ffed5dd33f01.jpeg</t>
  </si>
  <si>
    <t>f8c592f3-1aea-4d82-971c-51ff70ae3567</t>
  </si>
  <si>
    <t>Blossom Hair Removal Cream + Calendula Facial Wax Strips NORMAL SKIN PH BALANCING LOTION</t>
  </si>
  <si>
    <t>&lt;ul&gt;&lt;li&gt;Blossom + Calendula&lt;/li&gt;&lt;li&gt;Normal Skin&lt;/li&gt;&lt;li&gt;pH Balancing Lotion&lt;/li&gt;&lt;li&gt;Calendula facial wax strips&lt;/li&gt;&lt;/ul&gt;</t>
  </si>
  <si>
    <t>Fem Blossom Hair Removal Cream 40g + Calendula Facial Wax Strips 20s</t>
  </si>
  <si>
    <t>https://vendorcenter.jumia.com/product-set-images/2023/12/21/gvc.product.image.1703201203713.3e1c288c-75ea-407b-bffd-691e67c798fc.jpeg</t>
  </si>
  <si>
    <t>885c5f4c-e963-4b3b-893a-cb1ef2965a39</t>
  </si>
  <si>
    <t>Mos Kill Mosquito Coils Green + Ballet Mosquito Repellent Jelly 50g</t>
  </si>
  <si>
    <t>https://vendorcenter.jumia.com/product-set-images/2023/12/24/gvc.product.image.1703426657259.bf777f22-74fb-4790-8f78-73b41cbcb3c6.jpeg</t>
  </si>
  <si>
    <t>ace82b11-435e-432e-88c1-29a479e66c15</t>
  </si>
  <si>
    <t>Lemongrass Powder/Tea VITAMINS A C THIAMINE RIBOFLAVIN NIACIN MINERALS INFECTION INSOMNIA SKIN HEALTH IMMUNITY Lemon Grass</t>
  </si>
  <si>
    <t>&lt;ul&gt;&lt;li&gt;Lemongrass contains a variety of nutritional components in abundance. &lt;a href="https://www.lybrate.com/topic/vitamin-a-benefits-sources-and-side-effects"&gt;Vitamin A&lt;/a&gt;, &lt;a href="https://www.lybrate.com/topic/vitamin-c-benefits-sources-and-side-effects"&gt;vitamin C&lt;/a&gt;, thiamine, riboflavin, &lt;a href="https://www.lybrate.com/medicine/niacin-nf-tablet"&gt;niacin&lt;/a&gt;, &lt;a href="https://www.lybrate.com/medicine/vitamin-b6-pyridoxine/health-feed"&gt;pyridoxine&lt;/a&gt; and &lt;a href="https://www.lybrate.com/medicine/pantothenic-acid-vitamin-b5/health-feed"&gt;pantothenic&lt;/a&gt; acid are the vitamins lemongrass is composed of.&amp;nbsp;&lt;/li&gt;&lt;li&gt;Essential minerals like &lt;a href="https://www.lybrate.com/medicine/magnesium"&gt;magnesium&lt;/a&gt;, &lt;a href="https://www.lybrate.com/topic/potassium-benefits-sources-and-side-effects"&gt;potassium&lt;/a&gt;, &lt;a href="https://www.lybrate.com/topic/calcium-benefits-sources-and-side-effects"&gt;calcium&lt;/a&gt;, phosphorous, &lt;a href="https://www.lybrate.com/topic/zinc-sources-benefits-and-side-effects"&gt;zinc&lt;/a&gt;, copper, &lt;a href="https://www.lybrate.com/topic/iron-benefits-sources-and-side-effects"&gt;iron&lt;/a&gt;, manganese, etc form the remaining composition in lemongrass.&lt;/li&gt;&lt;li&gt;&amp;nbsp;It also boasts of containing no harmful cholesterol content and fats.&lt;/li&gt;&lt;li&gt;Also helps in:&lt;ul&gt;&lt;li&gt;Insomnia&lt;/li&gt;&lt;li&gt;Fever&lt;/li&gt;&lt;li&gt;Immunity&lt;/li&gt;&lt;li&gt;Stomach disorders&lt;/li&gt;&lt;li&gt;Detox&lt;/li&gt;&lt;li&gt;Respiration&lt;/li&gt;&lt;li&gt;Infections&lt;/li&gt;&lt;/ul&gt;&lt;/li&gt;&lt;/ul&gt;</t>
  </si>
  <si>
    <t>Punpple Lemongrass Powder 50g</t>
  </si>
  <si>
    <t>https://vendorcenter.jumia.com/product-set-images/2023/12/17/gvc.product.image.1702826012291.60d7836b-44f6-4f91-9a5f-ab6c78a82033.jpeg</t>
  </si>
  <si>
    <t>3b792bc8-0b73-4e52-8c76-295c45543b55</t>
  </si>
  <si>
    <t>Punpple Lemongrass Powder 200g</t>
  </si>
  <si>
    <t>https://vendorcenter.jumia.com/product-set-images/2023/12/17/gvc.product.image.1702826525893.d1159edd-0071-418e-a587-bbd73a4786ba.jpeg</t>
  </si>
  <si>
    <t>93200a63-8031-4e30-a6ce-a67f7b4a0226</t>
  </si>
  <si>
    <t>Punpple Lemongrass Powder 100g</t>
  </si>
  <si>
    <t>https://vendorcenter.jumia.com/product-set-images/2023/12/17/gvc.product.image.1702826411418.7559b523-8939-49a1-ad69-582d288f60b7.jpeg</t>
  </si>
  <si>
    <t>1bd8c8ff-99fd-469a-9698-9ff6c1fe7625</t>
  </si>
  <si>
    <t xml:space="preserve">Flaxseed Powder OMEGA-3 ACNE ALLERGIES BLOOD SUGAR INFLAMMATION DIGESTIVE FIBER/FIBRE </t>
  </si>
  <si>
    <t>&lt;ul&gt;&lt;li&gt;1 . Flaxseeds are packed with fiber. Regular use helps facilitate bowel movement and cleanse the body of all undigested toxins&lt;/li&gt;&lt;li&gt;2 . Flaxseed also provides the body with Omega 3 essential Fatty Acids which reduce the bad fat in the&amp;nbsp;bloodstream and prevent&amp;nbsp;clogs in arteries and valves&lt;/li&gt;&lt;li&gt;3 . The omega 3 fatty acids also help treat skin diseases like acne, allergies and sun sensitivity. Flaxseeds acts as an excellent skin and hair supplement&lt;/li&gt;&lt;li&gt;4 . Flaxseed can help reduce blood sugar levels. It also helps &lt;a href="https://www.1mg.com/categories/diabetes-monitoring-5"&gt;maintain cholesterol levels&lt;/a&gt;, and the natural rhythm of the heart&lt;/li&gt;&lt;li&gt;5 . Flax seeds are rich in &lt;i&gt;alpha-linolenic&lt;/i&gt; acid that protects the body against inflammation which is especially beneficial for patients suffering from arthritis, and &lt;a href="https://www.1mg.com/otc/healthviva-pure-herbs-joint-pain-capsule-otc328098"&gt;joint pain&lt;/a&gt;&lt;/li&gt;&lt;li&gt;6 . Flaxseeds are the richest source of &lt;i&gt;lignans&lt;/i&gt;. &lt;i&gt;Lignans&lt;/i&gt; are known for their estrogen and anti-oxidant qualities, thereby regularizing hormonal imbalance in women&lt;/li&gt;&lt;/ul&gt;</t>
  </si>
  <si>
    <t>Punpple Flaxseed Powder 100g</t>
  </si>
  <si>
    <t>https://vendorcenter.jumia.com/product-set-images/2023/12/17/gvc.product.image.1702819286275.0f111bd7-440c-419e-a806-be97a5e197dc.jpeg</t>
  </si>
  <si>
    <t>92c86daa-37ef-4e80-9cef-f8af1288db37</t>
  </si>
  <si>
    <t>2X Sea Moss Powder GUT THYROID MUSCLE HEALTH</t>
  </si>
  <si>
    <t>&lt;p&gt;&lt;strong&gt;potential benefits include:&lt;/strong&gt;&lt;/p&gt;&lt;ul&gt;&lt;li&gt;Gut health support. Gut health is associated with overall health. ...&lt;/li&gt;&lt;li&gt;Chronic conditions support. ...&lt;/li&gt;&lt;li&gt;Better thyroid health. ...&lt;/li&gt;&lt;li&gt;Aiding weight management. ...&lt;/li&gt;&lt;li&gt;Helping build muscle and collagen. ...&lt;/li&gt;&lt;li&gt;Thyroid problems. ...&lt;/li&gt;&lt;li&gt;Heavy metals. .&lt;/li&gt;&lt;/ul&gt;</t>
  </si>
  <si>
    <t>Generic Sea Moss Powder X2</t>
  </si>
  <si>
    <t>1009205 - Alternative Medicine</t>
  </si>
  <si>
    <t>X2</t>
  </si>
  <si>
    <t>https://vendorcenter.jumia.com/product-set-images/2023/12/22/gvc.product.image.1703266645405.35cef45a-6b88-408e-8ae2-fa86173ee15c.jpeg</t>
  </si>
  <si>
    <t>bb5083d4-4260-4534-a2ed-8452ca792eeb</t>
  </si>
  <si>
    <t>6 Cleansing Nose Pore Strips BLACKHEADS UNCLOG PORES FRAGRANCE FREE WITCH HAZEL FACE CARE</t>
  </si>
  <si>
    <t>&lt;ul&gt;&lt;li&gt;Deep cleansing&lt;/li&gt;&lt;li&gt;Helps remove blackheads&lt;/li&gt;&lt;li&gt;Unclogs pores&lt;/li&gt;&lt;li&gt;Fragrance free&lt;/li&gt;&lt;li&gt;Contains witch hazel&lt;/li&gt;&lt;/ul&gt;</t>
  </si>
  <si>
    <t>Hit the Spot 6 Cleansing Nose Pore Strips</t>
  </si>
  <si>
    <t>1136991 - hit the Spot</t>
  </si>
  <si>
    <t>1008949 - Skin Care Tools</t>
  </si>
  <si>
    <t>6s</t>
  </si>
  <si>
    <t>https://vendorcenter.jumia.com/product-set-images/2023/12/23/gvc.product.image.1703308132026.308942a5-45d5-46e7-8dfa-121f611f17fd.jpeg</t>
  </si>
  <si>
    <t>da450844-68ec-4366-848a-1e1cd226794f</t>
  </si>
  <si>
    <t>18-Herbs + Chandrika Ayurvedic Soaps FOR PROBLEM FREE CLEAR SKIN ACNE PIMPLES SPOTS</t>
  </si>
  <si>
    <t>&lt;ul&gt;&lt;li&gt;18-Herbs + Chandrika Ayurvedic Soaps&amp;nbsp;&lt;/li&gt;&lt;li&gt;FOR:&amp;nbsp;&lt;ul&gt;&lt;li&gt;PROBLEM FREE CLEAR SKIN&amp;nbsp;&lt;/li&gt;&lt;li&gt;ACNE&amp;nbsp;&lt;/li&gt;&lt;li&gt;PIMPLES&amp;nbsp;&lt;/li&gt;&lt;li&gt;SPOTS&lt;/li&gt;&lt;/ul&gt;&lt;/li&gt;&lt;li&gt;Moisturizing&lt;/li&gt;&lt;/ul&gt;</t>
  </si>
  <si>
    <t>Medimix 18-Herbs + Chandrika Soaps</t>
  </si>
  <si>
    <t>18 Herbs + Hand Made Chandrika</t>
  </si>
  <si>
    <t>https://vendorcenter.jumia.com/product-set-images/2023/12/23/gvc.product.image.1703302942517.1bbdf783-f665-41bc-bc39-ad1e08e558e7.png</t>
  </si>
  <si>
    <t>da1aeda0-e6b1-4c0d-a912-8238322d1586</t>
  </si>
  <si>
    <t>2X Ayurslim Garcinia Cambogia KEEP FIT NATURALLY WEIGHT LOSS CHOLESTEROL</t>
  </si>
  <si>
    <t>&lt;ul&gt;&lt;li&gt;2X Ayurslim Garcinia Cambogia&amp;nbsp;&lt;/li&gt;&lt;li&gt;KEEP FIT NATURALLY&amp;nbsp;&lt;/li&gt;&lt;li&gt;WEIGHT LOSS&amp;nbsp;&lt;/li&gt;&lt;li&gt;CHOLESTEROL&lt;/li&gt;&lt;/ul&gt;</t>
  </si>
  <si>
    <t>Himalaya Ayurslim Caps 60s</t>
  </si>
  <si>
    <t>60s X2</t>
  </si>
  <si>
    <t>https://vendorcenter.jumia.com/product-set-images/2023/12/23/gvc.product.image.1703304255975.b22e8d0c-6102-4fca-a88f-d972e20d63cd.jpeg</t>
  </si>
  <si>
    <t>594af17e-ef58-4564-b6e4-3a11a1427267</t>
  </si>
  <si>
    <t>Tea Tree Acnes Oil Control Face Serum ESSENTIAL REPAIR THE SKIN MOISTURIZING</t>
  </si>
  <si>
    <t>&lt;ul&gt;&lt;li&gt;Tea tree essential oil&lt;/li&gt;&lt;li&gt;Oil control face serum&lt;/li&gt;&lt;li&gt;Soothe repair the skin&lt;/li&gt;&lt;li&gt;Fade, acne, marks&lt;/li&gt;&lt;li&gt;Moisturizing and delicate&lt;/li&gt;&lt;/ul&gt;</t>
  </si>
  <si>
    <t>Sadoer Tea Tree Acnes Oil Control Serum</t>
  </si>
  <si>
    <t>Serum</t>
  </si>
  <si>
    <t>https://vendorcenter.jumia.com/product-set-images/2023/12/23/gvc.product.image.1703310721599.f5ed6aa1-cec9-4f6e-a8b5-b123c104c72e.jpeg</t>
  </si>
  <si>
    <t>db69e6cc-c96b-41e2-b438-31e78a995e05</t>
  </si>
  <si>
    <t xml:space="preserve">18-IN-1 Hemp Eucalyptus Soap PURE CASTILE ESSENTIAL OIL INFUSED EARTHY WARM </t>
  </si>
  <si>
    <t>&lt;ul&gt;&lt;li&gt;With a special label honoring 75 years of soapmaking and peacemaking!&lt;/li&gt;&lt;li&gt;Earthy and warm, with a powerful menthol burst to clear congestion and focus the mind! Scented purely with &lt;strong&gt;organic eucalyptus essential oil&lt;/strong&gt;, our Eucalyptus Pure-Castile Liquid Soap is concentrated, versatile, and effective.&amp;nbsp;&lt;/li&gt;&lt;li&gt;Made with organic and certified fair trade ingredients. &lt;strong&gt;Organic hemp seed oil&lt;/strong&gt; is now sourced in the U.S. following hemp legalization! Packaged in a 100% post-consumer recycled bottle. All-One!&lt;br&gt;&amp;nbsp;&lt;/li&gt;&lt;li&gt;Our soap is shown to be readily &lt;strong&gt;biodegradable&lt;/strong&gt; under the stringent testing conditions utilized pursuant to OECD Guideline 310. &amp;nbsp;&lt;/li&gt;&lt;/ul&gt;</t>
  </si>
  <si>
    <t>Dr Bronner's Hemp Eucalyptus Soap</t>
  </si>
  <si>
    <t>https://vendorcenter.jumia.com/product-set-images/2023/12/23/gvc.product.image.1703309053803.dbf99521-d54e-46b8-ad9d-1ad892988eb9.jpeg</t>
  </si>
  <si>
    <t>7e955bba-5f44-4f47-bf90-93aad5f3963e</t>
  </si>
  <si>
    <t xml:space="preserve">18 In 1 Hemp Peppermint Pure Castile Soap OIL INFUSED OLIVE COCONUT </t>
  </si>
  <si>
    <t>&lt;p&gt;With a special label honoring 75 years of soapmaking and peacemaking!&lt;/p&gt;&lt;p&gt;Dr. Bronner's 18-in-1 Uses, Pure-Castile Hemp, Peppermint Liquid Soap is scented with &lt;strong&gt;organic peppermint essential oil&lt;/strong&gt; to cool skin, clear sinuses &amp;amp; sharpen mind. This soap is concentrated, versatile, and effective. Made with organic and certified fair trade ingredients. &lt;strong&gt;Organic hemp seed oil&lt;/strong&gt; is now sourced in the U.S. following hemp legalization! Packaged in a 100% post-consumer recycled bottle. All-One!&lt;br&gt;&amp;nbsp;&lt;/p&gt;&lt;p&gt;Our soap is shown to be readily biodegradable under the stringent testing conditions utilized pursuant to OECD Guideline 310. &amp;nbsp;&lt;/p&gt;</t>
  </si>
  <si>
    <t>Dr Bronner's Hemp Peppermint Soap 118ml</t>
  </si>
  <si>
    <t>&lt;ul&gt;&lt;li&gt;With a special label honoring 75 years of soapmaking and peacemaking!&lt;/li&gt;&lt;li&gt;Dr. Bronner's 18-in-1 Uses, Pure-Castile Hemp, Peppermint Liquid Soap is scented with &lt;strong&gt;organic peppermint essential oil&lt;/strong&gt; to cool skin, clear sinuses &amp;amp; sharpen mind.&amp;nbsp;&lt;/li&gt;&lt;li&gt;This soap is concentrated, versatile, and effective. Made with organic and certified fair trade ingredients.&amp;nbsp;&lt;/li&gt;&lt;li&gt;&lt;strong&gt;Organic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 &amp;nbsp;&lt;/li&gt;&lt;/ul&gt;</t>
  </si>
  <si>
    <t>https://vendorcenter.jumia.com/product-set-images/2023/12/23/gvc.product.image.1703309591199.d9e5ded3-851b-440b-bf1f-fa871196c19f.jpeg</t>
  </si>
  <si>
    <t>d18d8dd1-5f34-45c0-968a-3cf7e114440e</t>
  </si>
  <si>
    <t>Ashvashilla Men Ashwagandha/Ashvagandha Shilajit SEXUAL WELLNESS FATIGUE LIBIDO PREMATURE EJACULATION</t>
  </si>
  <si>
    <t>&lt;p&gt;Patanjali Ashvashila (a portmanteau of &lt;strong&gt;Ashwa&lt;/strong&gt;gandha&amp;nbsp;and &lt;strong&gt;Shila&lt;/strong&gt;jit) Capsule is a combination of Ashwagandha (&lt;i&gt;Withania somnifera&lt;/i&gt;) and Shilajit. It offers a potent solution for various health concerns including sexual weakness, fatigue, stress, general weakness, asthma, allergy, diabetes, diabetic neuropathy, urinary disorders, and weakened immunity. Patanjali Ashvashila is a specific tonic to male fertility as it increases semen production.&amp;nbsp;It helps to treat premature ejaculation and seminal leakage. It also treats incontinence and unrestrained urinary dribbles&lt;/p&gt;</t>
  </si>
  <si>
    <t>Patanjali Ashvashila Capsules</t>
  </si>
  <si>
    <t>&lt;ul&gt;&lt;li&gt;Patanjali Ashvashila (a portmanteau of &lt;strong&gt;Ashwa&lt;/strong&gt;gandha&amp;nbsp;and &lt;strong&gt;Shila&lt;/strong&gt;jit) Capsule is a combination of Ashwagandha (&lt;i&gt;Withania somnifera&lt;/i&gt;) and Shilajit.&amp;nbsp;&lt;/li&gt;&lt;li&gt;It offers a potent solution for various health concerns including sexual weakness, fatigue, stress, general weakness, asthma, allergy, diabetes, diabetic neuropathy, urinary disorders, and weakened immunity.&amp;nbsp;&lt;/li&gt;&lt;li&gt;Patanjali Ashvashila is a specific tonic to male fertility as it increases semen production.&amp;nbsp;&lt;/li&gt;&lt;li&gt;It helps to treat premature ejaculation and seminal leakage.&lt;/li&gt;&lt;li&gt;&amp;nbsp;It also treats incontinence and unrestrained urinary dribbles&lt;/li&gt;&lt;/ul&gt;</t>
  </si>
  <si>
    <t>https://vendorcenter.jumia.com/product-set-images/2023/12/23/gvc.product.image.1703316817851.f537a7bc-004b-4d6a-854c-6203340a9ec4.jpeg</t>
  </si>
  <si>
    <t>f0bc272e-72f8-466f-9216-8f24a9ce8cb8</t>
  </si>
  <si>
    <t>Ayurslim Garcinia Myrobalan Gymnema WEIGHT LOSS CHOLESTEROL BLOOD SUGAR</t>
  </si>
  <si>
    <t>&lt;h3&gt;Chebulic Myrobalan&lt;/h3&gt;&lt;ul&gt;&lt;li&gt;Chebulic Myrobalan purges impurities and detoxifies the body.&amp;nbsp;&lt;/li&gt;&lt;li&gt;The herb has several medicinal benefits, including improving bowel movements.&lt;/li&gt;&lt;/ul&gt;&lt;p&gt;&amp;nbsp;&lt;/p&gt;&lt;h3&gt;Garcinia&lt;/h3&gt;&lt;ul&gt;&lt;li&gt;Garcinia is known to slow down the body's ability to store fat, potentially enabling more fat from foods to pass through the body without being stored.&lt;/li&gt;&lt;/ul&gt;&lt;p&gt;&amp;nbsp;&lt;/p&gt;&lt;h3&gt;Gymnema&lt;/h3&gt;&lt;ul&gt;&lt;li&gt;Gymnema leaves contain ingredients that reduce the intestinal absorption of glucose, stimulate the pancreas to increase insulin production and decrease sugar cravings.&lt;/li&gt;&lt;/ul&gt;</t>
  </si>
  <si>
    <t>Himalaya Ayurslim 3X</t>
  </si>
  <si>
    <t>3 X 60s</t>
  </si>
  <si>
    <t>https://vendorcenter.jumia.com/product-set-images/2023/12/23/gvc.product.image.1703317335305.a7b9c721-34bf-487c-bc4f-b08fd471b287.jpeg</t>
  </si>
  <si>
    <t>6f45a18c-7a59-42fc-943d-ed616416373b</t>
  </si>
  <si>
    <t>Baby Naturals Sensitive Skin Baby Oil MASSAGE BATH BODY HAIR</t>
  </si>
  <si>
    <t>&lt;ul&gt;&lt;li&gt;Sensitive skin&lt;/li&gt;&lt;li&gt;Soothing &amp;amp; calming&lt;/li&gt;&lt;li&gt;Multipurpose:&lt;ul&gt;&lt;li&gt;Massage&lt;/li&gt;&lt;li&gt;Bath&lt;/li&gt;&lt;li&gt;body&lt;/li&gt;&lt;li&gt;Hair&lt;/li&gt;&lt;/ul&gt;&lt;/li&gt;&lt;li&gt;Suitable from birth&lt;/li&gt;&lt;li&gt;Hypoallergenic&lt;/li&gt;&lt;/ul&gt;</t>
  </si>
  <si>
    <t>Nice &amp; Lovely Baby Natural Oil 100ml</t>
  </si>
  <si>
    <t>https://vendorcenter.jumia.com/product-set-images/2023/12/23/gvc.product.image.1703317439970.981f99d0-1ddf-42ba-ae87-ca7f2426df5e.jpeg</t>
  </si>
  <si>
    <t>06d95ea2-7692-473a-98af-934e720c095f</t>
  </si>
  <si>
    <t>Anti-Dandruff Sulphur HAIR &amp; SCALP TREATMENT</t>
  </si>
  <si>
    <t>&lt;ul&gt;&lt;li&gt;Anti-dandruff&lt;/li&gt;&lt;li&gt;Hair &amp;amp; scalp&lt;/li&gt;&lt;li&gt;Locks in moisture&lt;/li&gt;&lt;li&gt;Silky hair&lt;/li&gt;&lt;li&gt;Prevents hair breakage&lt;/li&gt;&lt;/ul&gt;</t>
  </si>
  <si>
    <t>Oprah Anti-Dandfuff Hair Sulphur</t>
  </si>
  <si>
    <t>1090545 - Oprah</t>
  </si>
  <si>
    <t>114g</t>
  </si>
  <si>
    <t>.114</t>
  </si>
  <si>
    <t>https://vendorcenter.jumia.com/product-set-images/2023/12/23/gvc.product.image.1703314847312.c283ae33-d6b5-42bd-8c53-3e194f69bc48.jpeg</t>
  </si>
  <si>
    <t>9eee2b7b-2dbb-47b5-81a0-6fca97ec1169</t>
  </si>
  <si>
    <t>Antiseptic Padded Fabric Plasters/ADHESIVE BANDAGES</t>
  </si>
  <si>
    <t>&lt;ul&gt;&lt;li&gt;Antiseptic&lt;/li&gt;&lt;li&gt;Padded&lt;/li&gt;&lt;li&gt;Fabric plasters&lt;/li&gt;&lt;li&gt;Adhesive&lt;/li&gt;&lt;li&gt;Promotes faster healing&lt;/li&gt;&lt;/ul&gt;</t>
  </si>
  <si>
    <t>Kaluma Plasters 20s</t>
  </si>
  <si>
    <t>https://vendorcenter.jumia.com/product-set-images/2023/12/23/gvc.product.image.1703315032402.38d5a1f2-e0ac-4208-96c5-2bfed56d74f7.jpeg</t>
  </si>
  <si>
    <t>4c41189d-3ced-4cf9-994e-0f8b68b3977c</t>
  </si>
  <si>
    <t>Aqueous Cream SKIN CARE SOFTENS &amp; MOISTURISES FRAGRANCE LANOLIN FREE</t>
  </si>
  <si>
    <t>&lt;ul&gt;&lt;li&gt;Softens&lt;/li&gt;&lt;li&gt;Moisturizes&lt;/li&gt;&lt;li&gt;Free from:&lt;ul&gt;&lt;li&gt;fragrance&lt;/li&gt;&lt;li&gt;lanonin&lt;/li&gt;&lt;/ul&gt;&lt;/li&gt;&lt;/ul&gt;</t>
  </si>
  <si>
    <t>Nuage Aqueous Cream 170ml</t>
  </si>
  <si>
    <t>170ml</t>
  </si>
  <si>
    <t>https://vendorcenter.jumia.com/product-set-images/2023/12/23/gvc.product.image.1703315369449.e9281831-71c9-4334-ac3b-0b033aee81c4.jpeg</t>
  </si>
  <si>
    <t>da9e7ece-db7c-4710-9b0f-7d644c4073f9</t>
  </si>
  <si>
    <t>Braid Oil Moisturizing Spray RELIEVES ITCHY DRY SCALP NOURISHES MOISTURIZES</t>
  </si>
  <si>
    <t>&lt;ul&gt;&lt;li&gt;Braid oil spray&lt;/li&gt;&lt;li&gt;Relieves itch&lt;/li&gt;&lt;li&gt;Relieves dry scalp&lt;/li&gt;&lt;li&gt;Nourishes&lt;/li&gt;&lt;li&gt;Moisturizes&lt;/li&gt;&lt;/ul&gt;</t>
  </si>
  <si>
    <t>Sta Sof Fro Braid Spray</t>
  </si>
  <si>
    <t>Spray</t>
  </si>
  <si>
    <t>https://vendorcenter.jumia.com/product-set-images/2023/12/23/gvc.product.image.1703324080049.075d651a-5e67-4e36-a427-a13d5294bfc1.jpeg</t>
  </si>
  <si>
    <t>https://vendorcenter.jumia.com/product-set-images/2023/12/23/gvc.product.image.1703324086920.67be99e5-5239-4f2f-bfc6-975396853b57.jpeg</t>
  </si>
  <si>
    <t>81d7083c-ea8b-46ee-b0ba-f30331f4cbc7</t>
  </si>
  <si>
    <t>Braid Sheen Spray With Conditioner NOURISHING ANTI-BREAKAGE DRY ITCHY SCALP SUPER SHEEN</t>
  </si>
  <si>
    <t>&lt;ul&gt;&lt;li&gt;Nourishing&lt;/li&gt;&lt;li&gt;Anti-Breakage Formula&lt;/li&gt;&lt;li&gt;Relieves dry itchy scalp&lt;/li&gt;&lt;li&gt;Super sheen&lt;/li&gt;&lt;/ul&gt;</t>
  </si>
  <si>
    <t>Africa's Best Braid Sheen Spray 355ml</t>
  </si>
  <si>
    <t>1001551 - Africa's Best</t>
  </si>
  <si>
    <t>355ml</t>
  </si>
  <si>
    <t>.355</t>
  </si>
  <si>
    <t>https://vendorcenter.jumia.com/product-set-images/2023/12/23/gvc.product.image.1703324141005.54962e32-724d-4ced-9a9f-c2f3ce3c075e.jpeg</t>
  </si>
  <si>
    <t>https://vendorcenter.jumia.com/product-set-images/2023/12/23/gvc.product.image.1703324354513.04845b9e-2f37-474f-924b-ffdacd9af41e.jpeg</t>
  </si>
  <si>
    <t>d5c8196e-fc9d-4e00-93b0-e908d67ed5aa</t>
  </si>
  <si>
    <t>Chebe Tchad HAIR GROWTH MASK USE WITH SHAMPOO &amp; CONDITIONER</t>
  </si>
  <si>
    <t>&lt;ul&gt;&lt;li&gt;Natural hair growth&lt;/li&gt;&lt;li&gt;Results after 3rd use&lt;/li&gt;&lt;li&gt;Prevents hair breakage&lt;/li&gt;&lt;li&gt;Shinier hair.&lt;/li&gt;&lt;/ul&gt;</t>
  </si>
  <si>
    <t>Amalico Chebe Tchad Natural Hair Growth</t>
  </si>
  <si>
    <t>Mask</t>
  </si>
  <si>
    <t>https://vendorcenter.jumia.com/product-set-images/2023/12/23/gvc.product.image.1703332849906.3af608fd-c131-430d-98ba-25d6c2354c0c.jpeg</t>
  </si>
  <si>
    <t>acfd7626-461a-410f-bb74-83eb83380fef</t>
  </si>
  <si>
    <t>Pushyanug Churna MENSTRUAL TONIC PERIOD PAIN EXCESSIVE BLEEDING</t>
  </si>
  <si>
    <t>&lt;p&gt;Pushyanug Churna is a herbal Ayurvedic medicine commonly used in the Ayurvedic treatment of all menstrual disorders such as excessive bleeding, painful periods, mid-cycle bleeding, and heavy bleeding before menopause[1].&lt;br&gt;&lt;br&gt;According to Ayurveda, Pushyang Churna has pitta balancing and Kashaya (astringent) properties which help in managing excessive bleeding, a condition called menorrhagia. This astringent property along with Stambhana (stopping) property helps reduce the discomfort associated with leucorrhea. It also helps provide relief in burning sensation and discomfort in piles due to its Sita (cold) and Kashya (astringent) nature. In addition to that, it helps control diarrhea by making the stool thick and controlling water loss due to its Grahi (absorbent) and Kashaya (astringent) properties.&lt;/p&gt;</t>
  </si>
  <si>
    <t>Patanjali Pushyanug Churna 100g</t>
  </si>
  <si>
    <t>&lt;ul&gt;&lt;li&gt;Menstrual Tonic&lt;/li&gt;&lt;li&gt;Excessive bleeding&lt;/li&gt;&lt;li&gt;Painful periods&lt;/li&gt;&lt;li&gt;Mid cycle bleeding&lt;/li&gt;&lt;li&gt;Heavy bleeding before menopause&lt;/li&gt;&lt;/ul&gt;</t>
  </si>
  <si>
    <t>https://vendorcenter.jumia.com/product-set-images/2023/12/01/gvc.product.image.1701436204823.c5a3ac5c-1ba2-4a92-afec-e8b74f3a0f7d.jpeg</t>
  </si>
  <si>
    <t>b541d6ed-f870-4d8c-aecf-a23c98e53d13</t>
  </si>
  <si>
    <t>Low Sodium PINK ROCK SALT 30% SODIUM WITH POTASSIUM IODINE From The Makers  Of Desert SALT</t>
  </si>
  <si>
    <t>&lt;ul&gt;&lt;li&gt;30% Less sodium&lt;/li&gt;&lt;li&gt;Large size&lt;/li&gt;&lt;li&gt;With:&lt;ul&gt;&lt;li&gt;Potassium&lt;/li&gt;&lt;li&gt;Iodine&lt;/li&gt;&lt;/ul&gt;&lt;/li&gt;&lt;li&gt;&amp;nbsp;Trace minerals&lt;/li&gt;&lt;/ul&gt;</t>
  </si>
  <si>
    <t>Lunn Low Sodium Pink Rock Salt 100g</t>
  </si>
  <si>
    <t>https://vendorcenter.jumia.com/product-set-images/2023/11/30/gvc.product.image.1701343481112.8db683d0-3db1-4ccb-9b50-4e37833cf1f3.jpeg</t>
  </si>
  <si>
    <t>b2ffe171-513e-4030-b2c0-e44d705ca6d8</t>
  </si>
  <si>
    <t>Pure &amp; Gentle Soap NATURAL OILS ANTIBACTERIAL REMOVES EXCESS OILS</t>
  </si>
  <si>
    <t>&lt;ul&gt;&lt;li&gt;Pure transparent soap&lt;/li&gt;&lt;li&gt;Gentle on your skin&lt;/li&gt;&lt;li&gt;Removes excess oil&lt;/li&gt;&lt;li&gt;Antibacterial&lt;/li&gt;&lt;/ul&gt;</t>
  </si>
  <si>
    <t>Pears Soap 125g</t>
  </si>
  <si>
    <t>1093656 - Pears</t>
  </si>
  <si>
    <t>125g</t>
  </si>
  <si>
    <t>https://vendorcenter.jumia.com/product-set-images/2023/12/01/gvc.product.image.1701436841192.234e6695-06b5-4f32-b7d7-0dae1099a829.jpeg</t>
  </si>
  <si>
    <t>96b95998-b808-40a5-b714-65fd91048848</t>
  </si>
  <si>
    <t>Amroid Ointment FAST RELIEF FROM PILES/HEMORRHOIDS</t>
  </si>
  <si>
    <t>&lt;ul&gt;&lt;li&gt;Fast relief&lt;/li&gt;&lt;li&gt;Ointment&lt;/li&gt;&lt;li&gt;Eases the discomfort of piles/hemorrhoids&lt;/li&gt;&lt;li&gt;Ayurvedic natural ingredients&lt;/li&gt;&lt;/ul&gt;</t>
  </si>
  <si>
    <t>Aimil Amroid 20g</t>
  </si>
  <si>
    <t>20g</t>
  </si>
  <si>
    <t>https://vendorcenter.jumia.com/product-set-images/2023/11/30/gvc.product.image.1701348990521.98df7d37-7378-4c28-ad10-851a878cc27e.jpeg</t>
  </si>
  <si>
    <t>fb4ca7af-1f47-46bf-9bef-999d955675fe</t>
  </si>
  <si>
    <t>Ultra Max Cool Blast Antiperspirant Deodorant Solid ALL DAY FRESHNESS NO STAINS MEN WOMEN</t>
  </si>
  <si>
    <t>&lt;ul&gt;&lt;li&gt;Ultra Max Cool Blast Antiperspirant Deodorant&amp;nbsp;&lt;/li&gt;&lt;li&gt;Solid&amp;nbsp;&lt;/li&gt;&lt;li&gt;ALL DAY FRESHNESS&amp;nbsp;&lt;/li&gt;&lt;li&gt;NO STAINS&amp;nbsp;&lt;/li&gt;&lt;li&gt;MEN&amp;nbsp;&lt;/li&gt;&lt;li&gt;WOMEN&lt;/li&gt;&lt;/ul&gt;</t>
  </si>
  <si>
    <t>Arm &amp; Hammer Ultra Max Cool blast Antiperspirant 73g</t>
  </si>
  <si>
    <t>https://vendorcenter.jumia.com/product-set-images/2023/12/23/gvc.product.image.1703336914982.8f100d56-8bd2-4da8-b343-c957bdf95837.jpeg</t>
  </si>
  <si>
    <t>ebb323e7-083e-4c17-aab3-ff6103e5547b</t>
  </si>
  <si>
    <t>Cooling Gel Eye Mask REDUCES PUFFINESS 15 MIN SUITABLE FOR HAYFEVER ALL SKIN TYPES</t>
  </si>
  <si>
    <t>&lt;ul&gt;&lt;li&gt;Cooling Gel Eye Mask&amp;nbsp;&lt;/li&gt;&lt;li&gt;REDUCES PUFFINESS&amp;nbsp;&lt;/li&gt;&lt;li&gt;15 MIN&amp;nbsp;&lt;/li&gt;&lt;li&gt;SUITABLE FOR HAYFEVER&amp;nbsp;&lt;/li&gt;&lt;li&gt;ALL SKIN TYPES.&lt;/li&gt;&lt;/ul&gt;</t>
  </si>
  <si>
    <t>Nuage Cooling Gel Eye Mask</t>
  </si>
  <si>
    <t>https://vendorcenter.jumia.com/product-set-images/2023/12/23/gvc.product.image.1703337295326.17d61928-1956-4c24-92fd-5cfa21adce25.png</t>
  </si>
  <si>
    <t>eb41b411-e65e-4607-b006-593d5328bc07</t>
  </si>
  <si>
    <t>Dental Floss Waxed &amp; Mint CLEANING INTERDENTAL SPACES</t>
  </si>
  <si>
    <t>&lt;ul&gt;&lt;li&gt;Waxed &amp;amp; mint&lt;/li&gt;&lt;li&gt;Perfect cleaning of interdental spaces&lt;/li&gt;&lt;li&gt;Necessary compliment of dental hygiene&lt;/li&gt;&lt;li&gt;FDA Approved&lt;/li&gt;&lt;/ul&gt;</t>
  </si>
  <si>
    <t>Dr Smith Dental Floss Waxed &amp; Mint</t>
  </si>
  <si>
    <t>1163252 - Dr. Smith</t>
  </si>
  <si>
    <t>1003838 - Dental Floss</t>
  </si>
  <si>
    <t>Waxed</t>
  </si>
  <si>
    <t>https://vendorcenter.jumia.com/product-set-images/2023/12/23/gvc.product.image.1703350240466.b76504f7-6163-49bc-809b-22222a453f2f.jpeg</t>
  </si>
  <si>
    <t>6d8efee9-aded-4e60-91c0-41e4018044d3</t>
  </si>
  <si>
    <t>Dermagrit Skin Care ITCHING ECZEMA ALLERGIES RASHES RINGWORM</t>
  </si>
  <si>
    <t>&lt;p&gt;&lt;strong&gt;Patanjali&lt;/strong&gt; Divya &lt;strong&gt;Dermagrit&lt;/strong&gt; Tablet is formulated to help manage skin ailments like itching, eczema, skin allergies, rashes, and ringworm&lt;/p&gt;</t>
  </si>
  <si>
    <t>Patanjali Dermagrit 60s</t>
  </si>
  <si>
    <t>&lt;ul&gt;&lt;li&gt;Skin Care&amp;nbsp;&lt;/li&gt;&lt;li&gt;ITCHING&amp;nbsp;&lt;/li&gt;&lt;li&gt;ECZEMA&amp;nbsp;&lt;/li&gt;&lt;li&gt;ALLERGIES&amp;nbsp;&lt;/li&gt;&lt;li&gt;RASHES&lt;/li&gt;&lt;li&gt;RINGWORM.&lt;/li&gt;&lt;/ul&gt;</t>
  </si>
  <si>
    <t>https://vendorcenter.jumia.com/product-set-images/2023/12/23/gvc.product.image.1703350464294.e3424011-bb59-4f19-83d5-358d987307fd.jpeg</t>
  </si>
  <si>
    <t>61da1d7f-5ecf-40e6-93c7-17326ae03dbb</t>
  </si>
  <si>
    <t>Ultra Protection Baby Diaper Rash Cream REPAIRS SOOTHING RELIEF HYPOALLERGENIC</t>
  </si>
  <si>
    <t>&lt;ul&gt;&lt;li&gt;Prevents &amp;amp; cures diaper rash&lt;/li&gt;&lt;li&gt;Effectively stimulates the healing &amp;amp; repair process&lt;/li&gt;&lt;li&gt;Rapid and soothing relief&lt;/li&gt;&lt;li&gt;Hypoallergenic&lt;/li&gt;&lt;li&gt;Mild &amp;amp; gentle&lt;/li&gt;&lt;/ul&gt;</t>
  </si>
  <si>
    <t>Luron Baby Diaper Rash Cream 75ml</t>
  </si>
  <si>
    <t>.074</t>
  </si>
  <si>
    <t>https://vendorcenter.jumia.com/product-set-images/2023/12/23/gvc.product.image.1703350638125.bb5b4dcb-3571-4a4e-93a6-21dad62a10c8.jpeg</t>
  </si>
  <si>
    <t>2d91c483-a906-425b-8be9-0e1129f439fb</t>
  </si>
  <si>
    <t>Extra Refreshers SUGAR FREE TROPICAL FLAVOUR Chewing Gum</t>
  </si>
  <si>
    <t>&lt;ul&gt;&lt;li&gt;Wrigley’s Extra Refreshers Tropical Flavour Chewing Gum is a delicious flavour that will refresh you from head to toe.&amp;nbsp;&lt;/li&gt;&lt;li&gt;Extra Refreshers Tropical Flavour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</si>
  <si>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Refreshers Tropical Flavour 30s</t>
  </si>
  <si>
    <t>https://vendorcenter.jumia.com/product-set-images/2023/12/23/gvc.product.image.1703358494652.f5b19442-4c8c-404a-9fda-04ce757f0009.png</t>
  </si>
  <si>
    <t>6ddcc469-944b-47d2-82b2-08d3c75ccd9f</t>
  </si>
  <si>
    <t>Full Body Wax Strips WOMEN READY TO USE DRY SKIN BODY &amp; LEGS ALOE VERA &amp; GREEN TEA SCENT</t>
  </si>
  <si>
    <t>&lt;ul&gt;&lt;li&gt;Ready to use&lt;/li&gt;&lt;li&gt;Full body wax strips&lt;/li&gt;&lt;li&gt;Dry skin&lt;/li&gt;&lt;li&gt;3 simple steps&lt;ul&gt;&lt;li&gt;Peel&lt;/li&gt;&lt;li&gt;Apply&amp;nbsp;&lt;/li&gt;&lt;li&gt;Pull&lt;/li&gt;&lt;/ul&gt;&lt;/li&gt;&lt;/ul&gt;</t>
  </si>
  <si>
    <t>Veet Full Body Wax Strips 20s</t>
  </si>
  <si>
    <t>1005876 - Waxing Kits</t>
  </si>
  <si>
    <t>&lt;ul&gt;&lt;li&gt;Ready to use&lt;/li&gt;&lt;li&gt;Full body wax strips&lt;/li&gt;&lt;li&gt;Dry skin&lt;/li&gt;&lt;li&gt;3 simple steps&lt;ul&gt;&lt;li&gt;Peel&lt;/li&gt;&lt;li&gt;Apply&amp;nbsp;&lt;/li&gt;&lt;li&gt;Pull&lt;/li&gt;&lt;/ul&gt;&lt;/li&gt;&lt;li&gt;ALOE VERA &amp;amp; GREEN TEA SCENT&lt;/li&gt;&lt;/ul&gt;</t>
  </si>
  <si>
    <t>https://vendorcenter.jumia.com/product-set-images/2023/12/23/gvc.product.image.1703362356943.c9d85b80-8f3e-4be0-9d40-f68b5aab40fd.jpeg</t>
  </si>
  <si>
    <t>b59ee786-c64c-42b9-9ab6-7a68103e4eb4</t>
  </si>
  <si>
    <t>Yashtimadhu/Yastimadhu AGEING MENOPAUSE HEART DISEASE</t>
  </si>
  <si>
    <t>&lt;p&gt;Benefits&lt;/p&gt;&lt;p&gt;1. Helps in the expectoration of the accumulated Kapha.&lt;/p&gt;&lt;p&gt;2. Best for improving the voice.&lt;/p&gt;&lt;p&gt;3. Effective in preventing early ageing in women &amp;amp; menopausal symptoms.&lt;/p&gt;&lt;p&gt;4. Helps in preventing heart disease, especially Coronary Artery Disease (CAD).&lt;/p&gt;&lt;p&gt;5. Helps in regulation of normal adrenal gland function which results in better control results in better control of stress hormone.&lt;/p&gt;&lt;p&gt;6. Used as a memory enhancer and mental Rejuvenator.&lt;/p&gt;&lt;p&gt;&amp;nbsp;&lt;/p&gt;&lt;p&gt;&lt;br&gt;&amp;nbsp;&lt;/p&gt;</t>
  </si>
  <si>
    <t>Ek Jeevan Yastimadhu 30s</t>
  </si>
  <si>
    <t>&lt;p&gt;Benefits&lt;/p&gt;&lt;ul&gt;&lt;li&gt;1. Helps in the expectoration of the accumulated Kapha.&lt;/li&gt;&lt;li&gt;2. Best for improving the voice.&lt;/li&gt;&lt;li&gt;3. Effective in preventing early ageing in women &amp;amp; menopausal symptoms.&lt;/li&gt;&lt;li&gt;4. Helps in preventing heart disease, especially Coronary Artery Disease (CAD).&lt;/li&gt;&lt;li&gt;5. Helps in regulation of normal adrenal gland function which results in better control results in better control of stress hormone.&lt;/li&gt;&lt;li&gt;6. Used as a memory enhancer and mental Rejuvenator.&lt;/li&gt;&lt;/ul&gt;&lt;p&gt;&amp;nbsp;&lt;/p&gt;&lt;p&gt;&lt;br&gt;&amp;nbsp;&lt;/p&gt;</t>
  </si>
  <si>
    <t>https://vendorcenter.jumia.com/product-set-images/2023/12/23/gvc.product.image.1703362554723.21560d11-739b-4aea-87fa-d0f82d397363.jpeg</t>
  </si>
  <si>
    <t>afd5cac7-2a80-467b-8abd-74cdb6820846</t>
  </si>
  <si>
    <t>Ultra Healing NOURISHES &amp; REPAIRS HEALTHIER SKIN DRY MOISTURIZER</t>
  </si>
  <si>
    <t>&lt;ul&gt;&lt;li&gt;Ultra healing Nourishing&lt;/li&gt;&lt;li&gt;Repairs for visibly healthier skin&lt;/li&gt;&lt;li&gt;Hydralucence blend&lt;/li&gt;&lt;li&gt;Vitamins C E &amp;amp; B5&lt;/li&gt;&lt;li&gt;Extra dry skin moisturizer&lt;/li&gt;&lt;/ul&gt;</t>
  </si>
  <si>
    <t>Jergens Ultra Healing Dry Skin Mosturizer 621ml</t>
  </si>
  <si>
    <t>1059304 - Jergens</t>
  </si>
  <si>
    <t>621ml</t>
  </si>
  <si>
    <t>.621</t>
  </si>
  <si>
    <t>https://vendorcenter.jumia.com/product-set-images/2023/12/23/gvc.product.image.1703363258348.479abcb1-f17c-41b5-8edb-67e7674e97ab.jpeg</t>
  </si>
  <si>
    <t>8702399a-16c7-4987-8b85-f53b9f590399</t>
  </si>
  <si>
    <t>GermiGuard Liquid Handwash REMOVES GERMS INSTANTLY BUTTER</t>
  </si>
  <si>
    <t>&lt;ul&gt;&lt;li&gt;Liquid handwash&lt;/li&gt;&lt;li&gt;Removes germs instantly&lt;/li&gt;&lt;li&gt;Nourishing Cocoa butter&lt;/li&gt;&lt;li&gt;With moisturizing glycerin&lt;/li&gt;&lt;/ul&gt;</t>
  </si>
  <si>
    <t>Geisha Germiguard Handwash Cocoa Butter 500ml</t>
  </si>
  <si>
    <t>https://vendorcenter.jumia.com/product-set-images/2023/12/23/gvc.product.image.1703363764330.58f5a748-1535-449e-ab37-1f6422b52723.jpeg</t>
  </si>
  <si>
    <t>2c10d9e3-2737-4bfc-bbe7-fe68905704ad</t>
  </si>
  <si>
    <t>Combat Green Mosquito Coil + Ballet Mosquito Repellent Jelly MOISTURIZING SAFE FOR CHILDREN</t>
  </si>
  <si>
    <t>&lt;ul&gt;&lt;li&gt;Green Mosquito coil&lt;ul&gt;&lt;li&gt;For mosquito control&lt;/li&gt;&lt;/ul&gt;&lt;/li&gt;&lt;li&gt;Ballet&lt;ul&gt;&lt;li&gt;Mosquito Repellent Jelly&amp;nbsp;&lt;/li&gt;&lt;li&gt;Suitable for children&lt;/li&gt;&lt;li&gt;Moisturizing&lt;/li&gt;&lt;/ul&gt;&lt;/li&gt;&lt;/ul&gt;</t>
  </si>
  <si>
    <t>Flower Mosquito Coil Green + Ballet Mosquito Repellent Jelly</t>
  </si>
  <si>
    <t>125g + Jelly</t>
  </si>
  <si>
    <t>https://vendorcenter.jumia.com/product-set-images/2023/12/23/gvc.product.image.1703365844437.daecf24e-19a6-43e1-9485-798e659cc123.jpeg</t>
  </si>
  <si>
    <t>0df9b6d7-605f-490b-a377-a29f44d37f43</t>
  </si>
  <si>
    <t>Nourishing Hair Masque/Mask OLIVE ALMOND HENNA CONDITIONING ALL HAIR TYPES</t>
  </si>
  <si>
    <t>&lt;ul&gt;&lt;li&gt;Nourishing&lt;/li&gt;&lt;li&gt;Olive&lt;/li&gt;&lt;li&gt;Almond&lt;/li&gt;&lt;li&gt;Henna&lt;/li&gt;&lt;li&gt;Conditioner&lt;/li&gt;&lt;li&gt;For all hair types&lt;/li&gt;&lt;/ul&gt;</t>
  </si>
  <si>
    <t>Vatika Hair Masque Nourishing</t>
  </si>
  <si>
    <t>1119411 - Vatika</t>
  </si>
  <si>
    <t>Afro</t>
  </si>
  <si>
    <t>https://vendorcenter.jumia.com/product-set-images/2023/12/23/gvc.product.image.1703366085554.86e27f80-f7d2-483a-b3a6-ac2ead2169b1.jpeg</t>
  </si>
  <si>
    <t>f90330c5-5f70-4dc1-89bf-0f6e06dce4ba</t>
  </si>
  <si>
    <t>Hair Remover Cream ROSE SOFTENING &amp; SMOOTHING FOR NORMAL SKIN</t>
  </si>
  <si>
    <t>&lt;ul&gt;&lt;li&gt;Hair Removal Cream&lt;/li&gt;&lt;li&gt;Rose scent&lt;/li&gt;&lt;li&gt;Softening &amp;amp; smoothing&lt;/li&gt;&lt;li&gt;For normal skin&lt;/li&gt;&lt;/ul&gt;</t>
  </si>
  <si>
    <t>Care Hair Remover Cream Rose 25g</t>
  </si>
  <si>
    <t>1019432 - Care</t>
  </si>
  <si>
    <t>ROSE</t>
  </si>
  <si>
    <t>https://vendorcenter.jumia.com/product-set-images/2023/12/23/gvc.product.image.1703373186558.3217ca22-2493-495d-9d13-73d82e071ff2.jpeg</t>
  </si>
  <si>
    <t>575c81a2-7f63-4279-8402-7d61ec2ebd68</t>
  </si>
  <si>
    <t>Olive Oil + With Jojoba Oil NOURISHING SHEEN SPRAY DAMAGED</t>
  </si>
  <si>
    <t>&lt;ul&gt;&lt;li&gt;Olive Oil + Olive OIive Oil With Jojoba Oil Spray&lt;/li&gt;&lt;li&gt;Hair sheen spray&lt;/li&gt;&lt;li&gt;Damaged hair&lt;/li&gt;&lt;li&gt;Dry hair&lt;/li&gt;&lt;/ul&gt;</t>
  </si>
  <si>
    <t>ORS Olive Oil + Olive Oil with Jojoba Oil</t>
  </si>
  <si>
    <t>85ml X2</t>
  </si>
  <si>
    <t>https://vendorcenter.jumia.com/product-set-images/2023/12/23/gvc.product.image.1703373537262.64286c63-d773-44d9-82a6-ea84eff19fe2.jpeg</t>
  </si>
  <si>
    <t>760fb856-097c-44b9-8af2-df1dc9278698</t>
  </si>
  <si>
    <t>Happy Feet Invisible Gel Heel Liner CUSHIONING PROTECTION PREVENTING BUNIONS</t>
  </si>
  <si>
    <t>&lt;ul&gt;&lt;li&gt;Invisible&lt;/li&gt;&lt;li&gt;Gel heel liners&lt;/li&gt;&lt;li&gt;Helps cushion&lt;/li&gt;&lt;li&gt;Protects tender areas&lt;/li&gt;&lt;/ul&gt;</t>
  </si>
  <si>
    <t>Jump Happy Feet Invisible Gel Heel Liners</t>
  </si>
  <si>
    <t>1061315 - Jump</t>
  </si>
  <si>
    <t>1 Pair</t>
  </si>
  <si>
    <t>https://vendorcenter.jumia.com/product-set-images/2023/12/24/gvc.product.image.1703376536739.e9e1a71b-4a79-483a-b01f-4ee418512a84.png</t>
  </si>
  <si>
    <t>103d9912-f5e8-4b68-bf3b-3dd9f6e60123</t>
  </si>
  <si>
    <t>Herbolax Gentle Bowel Regulator CONSTIPATION LAXATIVE DIGESTION</t>
  </si>
  <si>
    <t>&lt;ul&gt;&lt;li&gt;Trivruth&lt;br&gt;Trivruth (Ipomoea turpethum) is a mild laxative that treats constipation of varied etiologies.&lt;/li&gt;&lt;/ul&gt;&lt;p&gt;&amp;nbsp;&lt;/p&gt;&lt;h3&gt;Chebulic Myrobalan&lt;/h3&gt;&lt;ul&gt;&lt;li&gt;Chebulic Myrobalan (Haritaki) is revered in Ayurveda for its natural laxative property, which does not interfere with normal intestinal physiology.&amp;nbsp;&lt;/li&gt;&lt;li&gt;As a prokinetic agent, the herb stimulates intestinal motility and smooth muscle contraction, causing increased intestinal peristalsis.&amp;nbsp;&lt;/li&gt;&lt;li&gt;This action aids digestion and the absorption of food.&lt;/li&gt;&lt;/ul&gt;</t>
  </si>
  <si>
    <t>Himalaya Herbolax 100s</t>
  </si>
  <si>
    <t>100S</t>
  </si>
  <si>
    <t>https://vendorcenter.jumia.com/product-set-images/2023/12/24/gvc.product.image.1703377444686.b883d9dd-9ee0-4fe4-9265-423d4f087fd3.jpeg</t>
  </si>
  <si>
    <t>d7ef2a9f-413a-45b5-a574-a6140df990b1</t>
  </si>
  <si>
    <t>Daily Moisture Hydrates &amp; Smoothes 24 HOUR HYDRATION ILLUMINATING HYDRALUCENCE SILK PROTEINS</t>
  </si>
  <si>
    <t>&lt;ul&gt;&lt;li&gt;Daily moisture&lt;/li&gt;&lt;li&gt;Hydrates &amp;amp; smoothes&lt;/li&gt;&lt;li&gt;Illuminating hydralucence&lt;/li&gt;&lt;li&gt;Silk proteins&lt;/li&gt;&lt;li&gt;Fragrance free&lt;/li&gt;&lt;li&gt;Dry skin&lt;/li&gt;&lt;/ul&gt;</t>
  </si>
  <si>
    <t>Jergens Daily Moisture Fragrance free 621ml</t>
  </si>
  <si>
    <t>.6</t>
  </si>
  <si>
    <t>https://vendorcenter.jumia.com/product-set-images/2023/12/24/gvc.product.image.1703378966040.ce53827a-ee17-42c0-a037-0c5776bb9d09.jpeg</t>
  </si>
  <si>
    <t>97f7f318-ba73-4c8c-9191-972c9120c945</t>
  </si>
  <si>
    <t>Liv.52 HB Hepatitis B INHIBITION ANTI-INFLAMMATORY ANTIOXIDANT HEPATOPROTECTIVE</t>
  </si>
  <si>
    <t>&lt;ul&gt;&lt;li&gt;Nut Grass&lt;br&gt;&lt;ul&gt;&lt;li&gt;Nut Grass (Musta) ,Reported to inhibit Hepatitis B virus. It has anti-inflammatory and hepatoprotective activities which help in liver disorders.&lt;/li&gt;&lt;/ul&gt;&lt;/li&gt;&lt;li&gt;&lt;br&gt;Umbrellas Edge&lt;br&gt;&lt;ul&gt;&lt;li&gt;Umbrella's Edge (Nagaramustaka) is credited with antioxidant and anti-inflammatory properties that benefits the liver.&amp;nbsp;&lt;/li&gt;&lt;li&gt;The hepatoprotective property of Umbrella's Edge maintains overall liver health&lt;/li&gt;&lt;/ul&gt;&lt;/li&gt;&lt;/ul&gt;</t>
  </si>
  <si>
    <t>Himalaya Liv.52 HB 10S</t>
  </si>
  <si>
    <t>https://vendorcenter.jumia.com/product-set-images/2023/12/24/gvc.product.image.1703384070304.da507a72-600e-403c-99c6-c8492e4e7d5c.jpeg</t>
  </si>
  <si>
    <t>https://vendorcenter.jumia.com/product-set-images/2023/12/24/gvc.product.image.1703384077747.49816745-41f1-4666-b484-93801aa7e89a.jpeg</t>
  </si>
  <si>
    <t>9c07ba88-751f-472f-9738-fecbb8797f00</t>
  </si>
  <si>
    <t>Baby Powder ORGANIC OATMEAL ARROWROOT POWDER NO TALC/DYES/PARABENS</t>
  </si>
  <si>
    <t>&lt;ul&gt;&lt;li&gt;Organic oatmeal &amp;amp; arrowroot powder&lt;/li&gt;&lt;li&gt;Dermatologically tested&lt;/li&gt;&lt;li&gt;No talc&lt;/li&gt;&lt;li&gt;No dyes&lt;/li&gt;&lt;li&gt;No parabens&lt;/li&gt;&lt;li&gt;0-5 years&lt;/li&gt;&lt;/ul&gt;</t>
  </si>
  <si>
    <t>Mama Earth Baby Powder 150g</t>
  </si>
  <si>
    <t>150g</t>
  </si>
  <si>
    <t>https://vendorcenter.jumia.com/product-set-images/2023/12/24/gvc.product.image.1703385933972.8d8c7fcf-b89b-4fc7-9605-9345052e52de.jpeg</t>
  </si>
  <si>
    <t>4a202d93-b155-463e-bcf9-7ededd9eca24</t>
  </si>
  <si>
    <t>Medicated Conditioner + Oil Sheen Spray ANTI-DANDRUFF MOISTURIZING ANTI-ITCH HAIR &amp; SCALP</t>
  </si>
  <si>
    <t>&lt;ul&gt;&lt;li&gt;Original Formula Conditioner&lt;ul&gt;&lt;li&gt;Anti-Dandruff&lt;/li&gt;&lt;li&gt;Hair &amp;amp; scalp health&lt;/li&gt;&lt;/ul&gt;&lt;/li&gt;&lt;li&gt;Spray&lt;ul&gt;&lt;li&gt;Moisturizing&lt;/li&gt;&lt;li&gt;Anti-Dandruff&lt;/li&gt;&lt;li&gt;Fragrance&lt;/li&gt;&lt;/ul&gt;&lt;/li&gt;&lt;/ul&gt;</t>
  </si>
  <si>
    <t>Sulfur8 Medicated Conditioner + Moisturizing Spray</t>
  </si>
  <si>
    <t>57g + 237ml</t>
  </si>
  <si>
    <t>https://vendorcenter.jumia.com/product-set-images/2023/12/24/gvc.product.image.1703387043133.18f6cea7-1e29-404d-bbcc-7b4c6b76b8d7.jpeg</t>
  </si>
  <si>
    <t>b4a2108e-e54e-4d18-bd5e-260c389f6b3f</t>
  </si>
  <si>
    <t>Milk Cotton Luxury Body Lotion FAST PENETRATING DEEPLY NOURISHING FRAGRANCE MOISTURIZIGN WOMEN</t>
  </si>
  <si>
    <t>&lt;p&gt;Naturally European Milk Cotton Body Lotion (500ml) is fast penetrating and deeply nourishing to give you a burst of fragrance and ease you into the day.&lt;/p&gt;</t>
  </si>
  <si>
    <t>Classique Milk Cotton Body Lotion 500ml</t>
  </si>
  <si>
    <t>1023393 - Classique</t>
  </si>
  <si>
    <t>&lt;ul&gt;&lt;li&gt;Naturally European&lt;/li&gt;&lt;li&gt;Milk cotton body lotion&lt;/li&gt;&lt;li&gt;Fast penetrating&lt;/li&gt;&lt;li&gt;Deeply nourishing&lt;/li&gt;&lt;li&gt;Burst of fragrance&lt;/li&gt;&lt;li&gt;Ease you into the day&lt;/li&gt;&lt;/ul&gt;</t>
  </si>
  <si>
    <t>https://vendorcenter.jumia.com/product-set-images/2023/12/24/gvc.product.image.1703388090779.79a6c09a-79c4-4323-a62c-92cab5579540.jpeg</t>
  </si>
  <si>
    <t>a4bc71f2-c726-4d7f-9aff-4fab57c4824e</t>
  </si>
  <si>
    <t>Mosquito Repellent Moisturizing Jelly + Flower Unscent Mossi Chips SOFT &amp; SMOOTH SKIN + 30 NIGHTS PROTECTION</t>
  </si>
  <si>
    <t>&lt;ul&gt;&lt;li&gt;BALLET&lt;ul&gt;&lt;li&gt;Moisturizing jelly&lt;/li&gt;&lt;li&gt;Soft &amp;amp; smooth skin&lt;/li&gt;&lt;li&gt;Kids friendly&lt;/li&gt;&lt;/ul&gt;&lt;/li&gt;&lt;li&gt;FLOWER&lt;ul&gt;&lt;li&gt;Unscented&lt;/li&gt;&lt;li&gt;Mosquito killer mats&lt;/li&gt;&lt;/ul&gt;&lt;/li&gt;&lt;/ul&gt;</t>
  </si>
  <si>
    <t>Ballet Mosquito Repellent Jelly + Flower Regular Unscented Chips</t>
  </si>
  <si>
    <t>https://vendorcenter.jumia.com/product-set-images/2023/12/24/gvc.product.image.1703447377881.b3c05353-1a7e-424f-9d34-2203d904404c.jpeg</t>
  </si>
  <si>
    <t>9c4dbe65-aefe-4c26-b855-8fe54659bc38</t>
  </si>
  <si>
    <t>Biological Sewage Digester PIT LATRINES &amp; SEPTIC TANKS PREVENT OVERFILLING ODOURS</t>
  </si>
  <si>
    <t>&lt;ul&gt;&lt;li&gt;For:&lt;ul&gt;&lt;li&gt;Pit latrines&lt;/li&gt;&lt;li&gt;Septic tanks&lt;/li&gt;&lt;/ul&gt;&lt;/li&gt;&lt;li&gt;Reduces bad powders&lt;/li&gt;&lt;li&gt;Enviromentally friendly&lt;/li&gt;&lt;li&gt;Prevents overfilling&lt;/li&gt;&lt;/ul&gt;</t>
  </si>
  <si>
    <t>Sanpit Biological Sewage Digester 200g</t>
  </si>
  <si>
    <t>1106083 - Sanpit</t>
  </si>
  <si>
    <t>https://vendorcenter.jumia.com/product-set-images/2023/12/23/gvc.product.image.1703321386108.f105be9b-d954-410a-9c4d-3734397a259f.jpeg</t>
  </si>
  <si>
    <t>https://vendorcenter.jumia.com/product-set-images/2023/12/23/gvc.product.image.1703321393432.19a57aa5-6edb-40f7-97ed-a846de351d9e.jpeg</t>
  </si>
  <si>
    <t>abd4d89c-38ce-41e8-aa1b-733f6a865c94</t>
  </si>
  <si>
    <t>Baby Body Powder Gentle Moisture Absorbing DUSTING POWDER BABIES &amp; KIDS SKIN CARE</t>
  </si>
  <si>
    <t>&lt;ul&gt;&lt;li&gt;Body powder&lt;/li&gt;&lt;li&gt;Gentle&lt;/li&gt;&lt;li&gt;Moisture absorbing&lt;/li&gt;&lt;li&gt;Dusting powder for babies &amp;amp; kids&lt;/li&gt;&lt;/ul&gt;</t>
  </si>
  <si>
    <t>Ballet Baby Body Powder 100g</t>
  </si>
  <si>
    <t>https://vendorcenter.jumia.com/product-set-images/2023/12/23/gvc.product.image.1703317657784.e2345eb4-3801-4454-9732-ab9c7732fe3a.jpeg</t>
  </si>
  <si>
    <t>ca754897-4541-4379-9454-e7e4c105511d</t>
  </si>
  <si>
    <t>360 Amla Ayurvedic Remedy CHOLESTEROL LOWERING TABLETS</t>
  </si>
  <si>
    <t>&lt;ul&gt;&lt;li&gt;Helps in lowering cholesterol&lt;/li&gt;&lt;li&gt;Amla fruit natural ingredients&lt;/li&gt;&lt;li&gt;Tablets&lt;/li&gt;&lt;li&gt;Organic&lt;/li&gt;&lt;/ul&gt;</t>
  </si>
  <si>
    <t>Organic Amla Tabs 60s</t>
  </si>
  <si>
    <t>https://vendorcenter.jumia.com/product-set-images/2023/12/23/gvc.product.image.1703312930975.1b75e51d-ca39-4905-819b-0535e9a67fd5.jpeg</t>
  </si>
  <si>
    <t>7748a371-ab57-4d4a-afe4-1a03a9e9b913</t>
  </si>
  <si>
    <t>Mosquito Repellent Moisturizing Jelly + Fumakilla Vápe Mosquito Destroyer/Killer PLEASANT FRAGRANCE INSECT REPELLENT</t>
  </si>
  <si>
    <t>&lt;ul&gt;&lt;li&gt;BALLET&lt;ul&gt;&lt;li&gt;Repellent jelly&lt;/li&gt;&lt;li&gt;Kid friendly&lt;/li&gt;&lt;li&gt;Soft &amp;amp; smooth skin&lt;/li&gt;&lt;/ul&gt;&lt;/li&gt;&lt;li&gt;Fumakilla&lt;ul&gt;&lt;li&gt;Mosquito Destroyer&lt;/li&gt;&lt;li&gt;Liquid set 90 nights&lt;/li&gt;&lt;li&gt;with pleasant fragrance&lt;/li&gt;&lt;/ul&gt;&lt;/li&gt;&lt;/ul&gt;&lt;p&gt;&amp;nbsp;&lt;/p&gt;</t>
  </si>
  <si>
    <t>Ballet Mosquito Repellent Jelly + Fumakilla</t>
  </si>
  <si>
    <t>50g + Electric Set</t>
  </si>
  <si>
    <t>https://vendorcenter.jumia.com/product-set-images/2023/12/24/gvc.product.image.1703447888692.f8c88b0d-e6cc-4fb8-99e0-9b1e76d74323.jpeg</t>
  </si>
  <si>
    <t>8576f2fe-b5c9-4a40-b92f-1fd02e9a0ef8</t>
  </si>
  <si>
    <t>2X Acnes Soap ANTI-BACTERIAL DAILY CLEANSING SPOTS MARKS PIMPLES</t>
  </si>
  <si>
    <t>&lt;ul&gt;&lt;li&gt;Acnes Soap&amp;nbsp;&lt;/li&gt;&lt;li&gt;ANTI-BACTERIAL&amp;nbsp;&lt;/li&gt;&lt;li&gt;DAILY CLEANSING&amp;nbsp;&lt;/li&gt;&lt;li&gt;SPOTS&amp;nbsp;&lt;/li&gt;&lt;li&gt;MARKS&lt;/li&gt;&lt;/ul&gt;</t>
  </si>
  <si>
    <t>Mentholatum Acne Soap 80g X2</t>
  </si>
  <si>
    <t>1078299 - Mentholatum</t>
  </si>
  <si>
    <t>80G X2</t>
  </si>
  <si>
    <t>.16</t>
  </si>
  <si>
    <t>https://vendorcenter.jumia.com/product-set-images/2023/12/23/gvc.product.image.1703303983790.7c914dce-e7cb-4556-9909-704c1f3acbda.jpeg</t>
  </si>
  <si>
    <t>3fedbd8a-17cf-4f11-8e8e-7671f55794a0</t>
  </si>
  <si>
    <t>Cotton Buds CLEANS &amp; DRIES BETWEEN BABY'S TOES FINGERS AROUND THE EYE MAKE UP REMOVAL BLEMISHES</t>
  </si>
  <si>
    <t>&lt;p&gt;&lt;strong&gt;Gently cleanses and dries between baby's fingers, toes and around the eyes, nose or outer ear&lt;/strong&gt;. It can also be used to apply cream to blemishes. Ideal for applying and removing make-up and cleaning around eyes and outer ear. CAUTION: do not insert into the ear canal or nose.&lt;/p&gt;</t>
  </si>
  <si>
    <t>Tender Soft Cotton Buds 160s</t>
  </si>
  <si>
    <t>1114911 - TENDER SOFT</t>
  </si>
  <si>
    <t>160 BUCU TIPS</t>
  </si>
  <si>
    <t>&lt;ul&gt;&lt;li&gt;&lt;strong&gt;Gently cleanses and dries between baby's fingers, toes and around the eyes, nose or outer ear&lt;/strong&gt;.&amp;nbsp;&lt;/li&gt;&lt;li&gt;It can also be used to apply cream to blemishes.&amp;nbsp;&lt;/li&gt;&lt;li&gt;Ideal for applying and removing make-up and cleaning around eyes and outer ear.&amp;nbsp;&lt;/li&gt;&lt;li&gt;CAUTION: do not insert into the ear canal or nose.&lt;/li&gt;&lt;/ul&gt;</t>
  </si>
  <si>
    <t>https://vendorcenter.jumia.com/product-set-images/2023/12/21/gvc.product.image.1703169266706.496a9128-bee4-4c86-be2e-f2e4f1ab919f.jpeg</t>
  </si>
  <si>
    <t>147d9af1-1a68-483e-bffa-0da5558380cf</t>
  </si>
  <si>
    <t>Mosquito Repellent Heater &amp; Mats ELECTRIC VALUE PACK insect repellent</t>
  </si>
  <si>
    <t>&lt;ul&gt;&lt;li&gt;Mosquito Repellent Heater&lt;/li&gt;&lt;li&gt;Value pack&lt;/li&gt;&lt;li&gt;Electric&lt;/li&gt;&lt;li&gt;30 nights protection.&lt;/li&gt;&lt;/ul&gt;</t>
  </si>
  <si>
    <t>Shenke Mosquito Repellent Heater</t>
  </si>
  <si>
    <t>1108411 - Shenke</t>
  </si>
  <si>
    <t xml:space="preserve">Value Pack </t>
  </si>
  <si>
    <t>https://vendorcenter.jumia.com/product-set-images/2023/12/24/gvc.product.image.1703444591672.1f5c9aaf-09da-467e-959e-8a9d09ba46c8.jpeg</t>
  </si>
  <si>
    <t>635895d5-ff7c-4023-b7bc-60046a110cfc</t>
  </si>
  <si>
    <t>Daily Moisturizing Baby Lotion VITAMIN E CALENDULA ALMOND OIL COMFORTABLE</t>
  </si>
  <si>
    <t>&lt;ul&gt;&lt;li&gt;Daily Moisturizing Baby Lotion&amp;nbsp;&lt;/li&gt;&lt;li&gt;VITAMIN E&amp;nbsp;&lt;/li&gt;&lt;li&gt;CALENDULA&amp;nbsp;&lt;/li&gt;&lt;li&gt;ALMOND OIL&amp;nbsp;&lt;/li&gt;&lt;li&gt;COMFORTABLE&lt;/li&gt;&lt;/ul&gt;</t>
  </si>
  <si>
    <t>Luron Daily Moisturizing Baby Lotion</t>
  </si>
  <si>
    <t>https://vendorcenter.jumia.com/product-set-images/2023/12/24/gvc.product.image.1703427584111.b398feb2-ef6b-49a2-8b14-defb56f02119.jpeg</t>
  </si>
  <si>
    <t>b2c5b244-b798-415f-9edf-764e3d5347a0</t>
  </si>
  <si>
    <t>Hair Towel AMAZINGLY TWISTS INTO POSITION MICROFIBER/MICROFIBRE</t>
  </si>
  <si>
    <t>&lt;ul&gt;&lt;li&gt;100% Microfibre cloth&lt;/li&gt;&lt;li&gt;Twists into position&lt;/li&gt;&lt;li&gt;Easier to use&lt;/li&gt;&lt;li&gt;Better than your bath towel&lt;/li&gt;&lt;/ul&gt;</t>
  </si>
  <si>
    <t>Magic Hair Towel</t>
  </si>
  <si>
    <t>1073847 - Magic</t>
  </si>
  <si>
    <t>Microfibre</t>
  </si>
  <si>
    <t>https://vendorcenter.jumia.com/product-set-images/2023/12/24/gvc.product.image.1703385884942.7dffa6c0-2c35-4795-974b-2793389a0528.jpeg</t>
  </si>
  <si>
    <t>ab5fdfcb-e9b8-4fbb-b0c2-b11502e1510c</t>
  </si>
  <si>
    <t>Liv.52 DS Liver Health Care HEPAPROTECTIVE ANTIOXIDANTS</t>
  </si>
  <si>
    <t>&lt;h3&gt;The Caper Bush&lt;/h3&gt;&lt;p&gt;The Caper Bush (Himsra) is a potent hepatoprotective. It inhibits the elevation of malondialdehyde (biomarker for oxidative stress) levels in plasma and hepatic cells. Caper Bush also inhibits the ALT and AST enzyme levels and improves the functional efficiency of the liver.Flavonoids present in the Caper Bush exhibit significant antioxidant properties, as well.&lt;/p&gt;&lt;h3&gt;Chicory&lt;/h3&gt;&lt;p&gt;Chicory (Kasani) protects the liver against alcohol toxicity. It is also a potent antioxidant, which can be seen by its free radical scavenging property and has hepatoprotective property.&lt;/p&gt;</t>
  </si>
  <si>
    <t>Himalaya Liv.52 DS 60s</t>
  </si>
  <si>
    <t>&lt;h3&gt;The Caper Bush&lt;/h3&gt;&lt;ul&gt;&lt;li&gt;The Caper Bush (Himsra) is a potent hepatoprotective.&amp;nbsp;&lt;/li&gt;&lt;li&gt;It inhibits the elevation of malondialdehyde (biomarker for oxidative stress) levels in plasma and hepatic cells.&amp;nbsp;&lt;/li&gt;&lt;li&gt;Caper Bush also inhibits the ALT and AST enzyme levels and improves the functional efficiency of the liver.Flavonoids present in the Caper Bush exhibit significant antioxidant properties, as well.&lt;/li&gt;&lt;/ul&gt;&lt;h3&gt;Chicory&lt;/h3&gt;&lt;ul&gt;&lt;li&gt;Chicory (Kasani) protects the liver against alcohol toxicity.&amp;nbsp;&lt;/li&gt;&lt;li&gt;It is also a potent antioxidant, which can be seen by its free radical scavenging property and has hepatoprotective property.&lt;/li&gt;&lt;/ul&gt;</t>
  </si>
  <si>
    <t>https://vendorcenter.jumia.com/product-set-images/2023/12/24/gvc.product.image.1703383751561.d5f05a89-a728-45d0-9d52-06767f429a4d.jpeg</t>
  </si>
  <si>
    <t>4155a4b5-e439-4081-804a-e035863402f4</t>
  </si>
  <si>
    <t>Hair Pomade Sulphur ANTI-DANDRUFF &amp; ITCHY SCALP NATURAL &amp; TREATED</t>
  </si>
  <si>
    <t>&lt;p&gt;This anti-dandruff pomade pack is fully formulated to protect your natural and treated or relaxed hair from dandruff and hair breakage. Leaving it healthy, soft, manageable, and easier to comb. Use daily for better results&lt;/p&gt;</t>
  </si>
  <si>
    <t>Movit Hair Pomade Sulphur 50g</t>
  </si>
  <si>
    <t>1083261 - Movit</t>
  </si>
  <si>
    <t>&lt;ul&gt;&lt;li&gt;Anti-dandruff pomade&lt;/li&gt;&lt;li&gt;Itchy scalp&lt;/li&gt;&lt;li&gt;Natural &amp;amp; treated&lt;/li&gt;&lt;li&gt;Hair breakage&lt;/li&gt;&lt;li&gt;Makes hair healthy, soft, manageable &amp;amp; easier to comb&lt;/li&gt;&lt;/ul&gt;</t>
  </si>
  <si>
    <t>https://vendorcenter.jumia.com/product-set-images/2023/12/23/gvc.product.image.1703371246691.72c4d664-70c6-4944-8d95-04f0a4c9e667.jpeg</t>
  </si>
  <si>
    <t>https://vendorcenter.jumia.com/product-set-images/2023/12/23/gvc.product.image.1703371257152.2b6ae20f-466a-476c-ba50-8d00d6c2d3fe.jpeg</t>
  </si>
  <si>
    <t>80a58873-6100-465d-913d-51b983b4ae42</t>
  </si>
  <si>
    <t>Curl Defining Cream FLAXSEED OIL BOUNCY SHINY LOCKS</t>
  </si>
  <si>
    <t>&lt;ul&gt;&lt;li&gt;Moisturizes&lt;/li&gt;&lt;li&gt;Defines&lt;/li&gt;&lt;li&gt;Flaxseed oil&lt;/li&gt;&lt;li&gt;For natural hair&lt;/li&gt;&lt;li&gt;Bouncy Shiny Curls&lt;/li&gt;&lt;/ul&gt;</t>
  </si>
  <si>
    <t>Sofn'free n'pretty Flaxseed Oil Curl Defining Cream 250ml</t>
  </si>
  <si>
    <t>1110466 - Sofn'free</t>
  </si>
  <si>
    <t>https://vendorcenter.jumia.com/product-set-images/2023/12/23/gvc.product.image.1703360412230.be5460ae-7bde-426e-a057-76cf4eea3731.jpeg</t>
  </si>
  <si>
    <t>eae347fe-8ce0-4df3-9d32-971859763c48</t>
  </si>
  <si>
    <t>Butter Blend Petroleum Jelly + Baby Lotion COCOA SHEA BUTTER ALOE VERA NOURISHING MOISTURIZING</t>
  </si>
  <si>
    <t>&lt;ul&gt;&lt;li&gt;Contain:&lt;ul&gt;&lt;li&gt;Aloe Vera&lt;/li&gt;&lt;li&gt;Shea butter&lt;/li&gt;&lt;li&gt;Cocoa butter&lt;/li&gt;&lt;/ul&gt;&lt;/li&gt;&lt;li&gt;Conditions and tones&lt;/li&gt;&lt;li&gt;Nourishing&lt;/li&gt;&lt;li&gt;Happy. Healthy. Comfortable&lt;/li&gt;&lt;/ul&gt;</t>
  </si>
  <si>
    <t>Ballet + Luron Butter Blend Jelly &amp; Lotion</t>
  </si>
  <si>
    <t>Butter Blend</t>
  </si>
  <si>
    <t>https://vendorcenter.jumia.com/product-set-images/2023/11/23/gvc.product.image.1700750307299.43ca110a-2476-456d-a773-43cfb6e5d200.jpeg</t>
  </si>
  <si>
    <t>9c80cc86-a263-4ed2-a4ab-2aeaa6c2cc1a</t>
  </si>
  <si>
    <t>Red Hot  Mouthwash FIGHTS GERMS 24/7 LONG LASTING FRESH BREATH</t>
  </si>
  <si>
    <t>Closeup Red Hot Mouthwash 500ml</t>
  </si>
  <si>
    <t>https://vendorcenter.jumia.com/product-set-images/2023/11/28/gvc.product.image.1701172402898.6d5f8e1f-1c48-452f-8997-c844dfd8003b.jpeg</t>
  </si>
  <si>
    <t>edcc51be-ece2-410e-9e42-a7b319c30853</t>
  </si>
  <si>
    <t>Nature Boost  Mouthwash FIGHTS GERMS 24/7 100% PROVEN NO ALCOHOL</t>
  </si>
  <si>
    <t>&lt;ul&gt;&lt;li&gt;Nature Boost&lt;/li&gt;&lt;li&gt;No alcohol&lt;/li&gt;&lt;li&gt;100% proven&lt;/li&gt;&lt;li&gt;Fights germs 24/7&lt;/li&gt;&lt;li&gt;with cardamom &amp;amp; pure tulsi&lt;/li&gt;&lt;/ul&gt;</t>
  </si>
  <si>
    <t>Closeup Nature Boost Mouthwash 300ml</t>
  </si>
  <si>
    <t>https://vendorcenter.jumia.com/product-set-images/2023/11/28/gvc.product.image.1701169835276.cd538822-a0f8-4012-9ec6-17599eb51c73.jpeg</t>
  </si>
  <si>
    <t>https://vendorcenter.jumia.com/product-set-images/2023/11/28/gvc.product.image.1701169839131.5f04aee5-32e6-46b8-ae4b-17056ba11ec6.jpeg</t>
  </si>
  <si>
    <t>36fd67c7-cd9d-4c0f-90c7-cc741457d89f</t>
  </si>
  <si>
    <t>Keratin Hair Treatment Cream REVITALIIZES NOURISHES SCALP</t>
  </si>
  <si>
    <t>&lt;ul&gt;&lt;li&gt;Keratin hair treatment&lt;/li&gt;&lt;li&gt;with Natural Extract&lt;/li&gt;&lt;li&gt;Revitalizes&lt;/li&gt;&lt;li&gt;Nourishes Scalp&lt;/li&gt;&lt;li&gt;Keeps oil balance&amp;nbsp;&lt;/li&gt;&lt;/ul&gt;</t>
  </si>
  <si>
    <t>Cosmo Hot Oil Keratin Hair Cream 600ml</t>
  </si>
  <si>
    <t>https://vendorcenter.jumia.com/product-set-images/2023/11/28/gvc.product.image.1701177946669.c5f7de51-f775-4933-b6ac-3ae18130d3fc.jpeg</t>
  </si>
  <si>
    <t>c62a2db1-d40b-402e-b0b9-068f8fc9c40e</t>
  </si>
  <si>
    <t>Advanced Care Antiperpirant Cool Essentials MOISTURE REDUCES UNDERARM WETNESS</t>
  </si>
  <si>
    <t>&lt;ul&gt;&lt;li&gt;48 Hour Anti-perspirant&lt;/li&gt;&lt;li&gt;Cool essentials Moisture&lt;/li&gt;&lt;li&gt;Reduces underarm wetness&lt;/li&gt;&lt;li&gt;Protect + Care&lt;/li&gt;&lt;/ul&gt;</t>
  </si>
  <si>
    <t>Dove Cool Essentials Anti-perspirant 74g</t>
  </si>
  <si>
    <t>https://vendorcenter.jumia.com/product-set-images/2023/11/28/gvc.product.image.1701179072678.b8f48ffd-36a7-4339-80ba-e4f5ceb6afa9.jpeg</t>
  </si>
  <si>
    <t>baad635d-dd25-40bc-88b6-359bb4e6c24b</t>
  </si>
  <si>
    <t>Relaxing Ritual Body Wash LAVENDER OIL ROSEMARY EXTRACT + FREE MEN ANTIPERPIRANT</t>
  </si>
  <si>
    <t>&lt;ul&gt;&lt;li&gt;with lavender oil &amp;amp; rosemary extract&lt;/li&gt;&lt;li&gt;0% sulfate parabens phthalates&lt;/li&gt;&lt;li&gt;Free men antiperspirant&lt;/li&gt;&lt;li&gt;Dermatologically proven&lt;/li&gt;&lt;/ul&gt;</t>
  </si>
  <si>
    <t>Dove Relaxing Ritual Body Wash 750ml</t>
  </si>
  <si>
    <t>https://vendorcenter.jumia.com/product-set-images/2023/11/28/gvc.product.image.1701179315613.9d8f4901-4150-4f20-a059-7a70458ccde5.jpeg</t>
  </si>
  <si>
    <t>e1d67e78-d5c9-4ca4-bc09-e6a526cb868a</t>
  </si>
  <si>
    <t>Natural BITE &amp; STING RELIEF Roll On ITCHINESS MOSQUITO/INSECTS FAMILY</t>
  </si>
  <si>
    <t>&lt;ul&gt;&lt;li&gt;Natural bite &amp;amp; sting relief&lt;/li&gt;&lt;li&gt;Cooling &amp;amp; soothing&lt;/li&gt;&lt;li&gt;Takes the itch&lt;/li&gt;&lt;li&gt;Gently disinfects insect bites and stings&lt;/li&gt;&lt;li&gt;Natural actives&lt;/li&gt;&lt;li&gt;Gentle formula suitable for the whole family&lt;/li&gt;&lt;/ul&gt;</t>
  </si>
  <si>
    <t>Dr J's Natural Bite &amp; Sting Relief Roll On 50ml</t>
  </si>
  <si>
    <t>1032574 - Dr J'S</t>
  </si>
  <si>
    <t>https://vendorcenter.jumia.com/product-set-images/2023/11/28/gvc.product.image.1701179993810.f8116ed5-733e-4af1-9e36-26c1897fac56.jpeg</t>
  </si>
  <si>
    <t>365fff89-13fb-46ce-bd55-3123a59233d2</t>
  </si>
  <si>
    <t>Mint Madness Epsom Salts 100% NATURAL SPEARMINT &amp; PEPPERRMINT</t>
  </si>
  <si>
    <t>&lt;ul&gt;&lt;li&gt;100% natural&lt;/li&gt;&lt;li&gt;Spearmint &amp;amp; Peppermint&lt;/li&gt;&lt;li&gt;Soothing Relaxing Soak&lt;/li&gt;&lt;li&gt;Nice scent&lt;/li&gt;&lt;/ul&gt;</t>
  </si>
  <si>
    <t>Elysium Spa Mint Madness Salts</t>
  </si>
  <si>
    <t>Mint Madness</t>
  </si>
  <si>
    <t>https://vendorcenter.jumia.com/product-set-images/2023/11/28/gvc.product.image.1701182662612.7092bba9-56e2-429b-a95a-1edc110b65f8.jpeg</t>
  </si>
  <si>
    <t>f440707f-80dd-47fd-9073-bab71a6f4645</t>
  </si>
  <si>
    <t>Sweet Dreams Epsom Salts CHAMOMILE JASMINE 100% NATURAL</t>
  </si>
  <si>
    <t>&lt;ul&gt;&lt;li&gt;Scent:&lt;ul&gt;&lt;li&gt;Chamomile&lt;/li&gt;&lt;li&gt;Jasmine&lt;/li&gt;&lt;/ul&gt;&lt;/li&gt;&lt;li&gt;100&amp;amp; Natural&lt;/li&gt;&lt;li&gt;Soothing &amp;amp; relaxing soak&lt;/li&gt;&lt;/ul&gt;</t>
  </si>
  <si>
    <t>Elysium spa Sweet Dreams Salts 450g</t>
  </si>
  <si>
    <t>https://vendorcenter.jumia.com/product-set-images/2023/11/28/gvc.product.image.1701182860518.ba6c54bb-76a5-44a6-9e89-2e49162ec233.jpeg</t>
  </si>
  <si>
    <t>04d19c14-353c-45db-817d-dfd0ffa08fa2</t>
  </si>
  <si>
    <t>Vitamin C with Glutathione BRIGHTENING SOAP NATURAL GLOWING SKIN</t>
  </si>
  <si>
    <t>&lt;ul&gt;&lt;li&gt;Vitamin C&lt;/li&gt;&lt;li&gt;Glutatione&lt;/li&gt;&lt;li&gt;Brightening soap&lt;/li&gt;&lt;li&gt;For natural glowing skin&lt;/li&gt;&lt;/ul&gt;</t>
  </si>
  <si>
    <t>Alara Vitamin C with Glutathione 150g</t>
  </si>
  <si>
    <t>ORANGE</t>
  </si>
  <si>
    <t>https://vendorcenter.jumia.com/product-set-images/2024/01/10/gvc.product.image.1704882990317.1cdf1c4c-79d0-4290-a83f-925251fc483a.jpeg</t>
  </si>
  <si>
    <t>628daa0b-d587-4adc-abc7-c45ad13a4c3b</t>
  </si>
  <si>
    <t>Men After Shave Liquid Reduces Irritation &amp; Clears Pores Caused By Shaving</t>
  </si>
  <si>
    <t>&lt;p&gt;Movit Men After Shave Liquid Reduces Irritation &amp;amp; Clears Pores Caused By Shaving&lt;/p&gt;</t>
  </si>
  <si>
    <t>Movit Men After Shave Liquid Reduces Irritation &amp; Clears Pores Caused By Shaving</t>
  </si>
  <si>
    <t>1004992 - After Shaves</t>
  </si>
  <si>
    <t>12x47x9 cm</t>
  </si>
  <si>
    <t>https://vendorcenter.jumia.com/product-set-images/2024/11/20/gvc.product.image.1732095230540.56785e98-17a9-47f2-86c7-2c28eaf8acfc.jpeg</t>
  </si>
  <si>
    <t>https://vendorcenter.jumia.com/product-set-images/2024/11/20/gvc.product.image.1732095234899.241ab24e-5b9b-411c-924b-156d6c1eba9d.jpeg</t>
  </si>
  <si>
    <t>c339ee75-cdc6-4597-83b8-f815e3441049</t>
  </si>
  <si>
    <t>Naturally Fair Herbal Even Tone Cream MILK PEARL SAFFRON NO BLEACH/MERCURY/HYDROLOQUINE/HARMFUL CHEMICALS</t>
  </si>
  <si>
    <t>&lt;ul&gt;&lt;li&gt;Milk. Pearl. Saffron&lt;/li&gt;&lt;li&gt;Even tone skin with sun protection&lt;/li&gt;&lt;li&gt;No:&lt;ul&gt;&lt;li&gt;bleach&lt;/li&gt;&lt;li&gt;mercury&lt;/li&gt;&lt;li&gt;hydroloquine&lt;/li&gt;&lt;li&gt;harmful chemicals&lt;/li&gt;&lt;/ul&gt;&lt;/li&gt;&lt;li&gt;Everyday radiance&lt;/li&gt;&lt;/ul&gt;</t>
  </si>
  <si>
    <t>Emami Naturally Fair Herbal Even Tone 80ml</t>
  </si>
  <si>
    <t>1016277 - Face Moisturizers</t>
  </si>
  <si>
    <t>80ml</t>
  </si>
  <si>
    <t>Off White</t>
  </si>
  <si>
    <t>https://vendorcenter.jumia.com/product-set-images/2023/11/29/gvc.product.image.1701247761993.e6ed5495-1e4a-4ddd-a1bc-473aaaf56fc8.jpeg</t>
  </si>
  <si>
    <t>c5886a61-5869-4fa3-818b-dde194a45a54</t>
  </si>
  <si>
    <t>&lt;ul&gt;&lt;li&gt;Chronic &lt;a href="https://www.medicinenet.com/aches_pain_fever/article.htm"&gt;fever&lt;/a&gt;&lt;/li&gt;&lt;li&gt;&lt;a href="https://www.medicinenet.com/influenza/article.htm"&gt;Flu&lt;/a&gt;&lt;/li&gt;&lt;li&gt;&lt;a href="https://www.medicinenet.com/common_cold/article.htm"&gt;Cold&lt;/a&gt;&lt;/li&gt;&lt;li&gt;&lt;a href="https://www.medicinenet.com/hair_loss/article.htm"&gt;Hair loss&lt;/a&gt;&lt;/li&gt;&lt;li&gt;&lt;a href="https://www.medicinenet.com/arthritis/article.htm"&gt;Arthritis&lt;/a&gt;&lt;/li&gt;&lt;/ul&gt;&lt;p&gt;The stem of giloy is widely known for its various properties, such as:&lt;/p&gt;&lt;ul&gt;&lt;li&gt;Antioxidant&lt;/li&gt;&lt;li&gt;Antidiabetic&lt;/li&gt;&lt;li&gt;Antispasmodic&lt;/li&gt;&lt;li&gt;Antiarthritic&lt;/li&gt;&lt;li&gt;Antiallergic&lt;/li&gt;&lt;li&gt;Antistress&lt;/li&gt;&lt;li&gt;Anti-inflammatory&lt;/li&gt;&lt;li&gt;Immunomodulatory&lt;/li&gt;&lt;li&gt;Antineoplastic.&lt;/li&gt;&lt;/ul&gt;</t>
  </si>
  <si>
    <t>Punpple Giloy Powder 200g</t>
  </si>
  <si>
    <t>https://vendorcenter.jumia.com/product-set-images/2023/12/17/gvc.product.image.1702821057372.abb16935-eb19-4337-bdb0-2829ef839ae2.jpeg</t>
  </si>
  <si>
    <t>79d19d8c-603e-458e-810d-78dcfa24326b</t>
  </si>
  <si>
    <t>Soothing Foot Soak GREEN TEA &amp; CHAMOMILE SOOTHING RELAXING</t>
  </si>
  <si>
    <t>&lt;ul&gt;&lt;li&gt;Green Tea &amp;amp; Chamomile&lt;/li&gt;&lt;li&gt;with added fragranceee&lt;/li&gt;&lt;li&gt;Soothing and relaxing soak&lt;/li&gt;&lt;li&gt;Relax tired &amp;amp; aching muscles&lt;/li&gt;&lt;li&gt;Whole family&lt;/li&gt;&lt;/ul&gt;</t>
  </si>
  <si>
    <t>Escenti Foot Soak Greeen Tea Chamomile 450g</t>
  </si>
  <si>
    <t>https://vendorcenter.jumia.com/product-set-images/2023/11/29/gvc.product.image.1701257792360.329e90fb-1d55-4bd8-b86f-ca4ea9e32918.jpeg</t>
  </si>
  <si>
    <t>e1c959bd-ae37-49c4-be5c-40295b9d0224</t>
  </si>
  <si>
    <t>Mach 3 Shave Pack PRECISION COMFORTABLE SHAVE FOR MEN NO REDNESS TUGGING</t>
  </si>
  <si>
    <t>&lt;ul&gt;&lt;li&gt;Three Stronger-Than-Steel-Blades&lt;br&gt;Gillette razors for men with stronger-than-steel blades stay sharper longer (vs. Sensor3)&lt;/li&gt;&lt;li&gt;Up to 15 Shaves Per Cartridge&lt;br&gt;Each razor blade refill is engineered to last for 15 comfortable shaves&lt;/li&gt;&lt;li&gt;Duracomfort Technnology&lt;br&gt;Features three DuraComfort blades and an open-blade architecture for easy rinsing&lt;/li&gt;&lt;li&gt;Lubrication for Added Comfort&lt;br&gt;Lubrication strip glides to help protect your skin from redness&lt;/li&gt;&lt;li&gt;Cross-compatibility&lt;br&gt;Fits All Mach3 handles&lt;/li&gt;&lt;/ul&gt;</t>
  </si>
  <si>
    <t>Gillette Mach 3 2s</t>
  </si>
  <si>
    <t>1005253 - Cartridges &amp; Refills</t>
  </si>
  <si>
    <t>2 Cartridges</t>
  </si>
  <si>
    <t>SILVER</t>
  </si>
  <si>
    <t>https://vendorcenter.jumia.com/product-set-images/2023/11/29/gvc.product.image.1701259553897.01f31f48-f795-438c-8152-bc1ad730c833.jpeg</t>
  </si>
  <si>
    <t>c9fbe342-a11d-47c2-9d43-19476e98d17d</t>
  </si>
  <si>
    <t>Refreshing Breeze After Shave Splash</t>
  </si>
  <si>
    <t>&lt;p&gt;Gillette Refreshing Breeze After Shave Splash&lt;/p&gt;</t>
  </si>
  <si>
    <t>Gillette Refreshing Breeze After Shave Splash</t>
  </si>
  <si>
    <t>10x5x8 cm</t>
  </si>
  <si>
    <t>https://vendorcenter.jumia.com/product-set-images/2024/11/20/gvc.product.image.1732095844013.a0f2c7d6-fa81-4611-965b-c7941e79a8b1.jpeg</t>
  </si>
  <si>
    <t>080b4e86-4dc7-4a2e-bad9-8cfb06b037ce</t>
  </si>
  <si>
    <t>Aloe Vera Cream Soothes, Softens &amp; Moisturises Skin</t>
  </si>
  <si>
    <t>&lt;p&gt;XBC Aloe Vera Cream Soothes, Softens &amp;amp; Moisturises Skin&lt;/p&gt;</t>
  </si>
  <si>
    <t>XBC Aloe Vera Cream Soothes, Softens &amp; Moisturises Skin</t>
  </si>
  <si>
    <t>1122769 - XBC</t>
  </si>
  <si>
    <t>1015940 - Creams</t>
  </si>
  <si>
    <t>12x6x7 cm</t>
  </si>
  <si>
    <t>https://vendorcenter.jumia.com/product-set-images/2024/11/20/gvc.product.image.1732095974116.4340cfad-e1cf-4359-b9e2-d339444ae2c3.jpeg</t>
  </si>
  <si>
    <t>https://vendorcenter.jumia.com/product-set-images/2024/11/20/gvc.product.image.1732095977432.e9e7d44e-45e2-494e-ac64-a05373e1dd89.jpeg</t>
  </si>
  <si>
    <t>16675f1a-60d6-4f8e-95d6-408b3ff7e60e</t>
  </si>
  <si>
    <t>Haritaki Powder DIGESTION WEIGHT LOSS INFECTIONS DIABETES MENTAL HEALTH</t>
  </si>
  <si>
    <t>&lt;ul&gt;&lt;li&gt;&lt;a href="javascript:void(0)"&gt;Health Benefits Of Haritaki&lt;/a&gt;&lt;ul&gt;&lt;li&gt;&lt;a href="javascript:void(0)"&gt;Prevents Diabetes&lt;/a&gt;&lt;/li&gt;&lt;li&gt;&lt;a href="javascript:void(0)"&gt;Improves Cognitive Functioning&lt;/a&gt;&lt;/li&gt;&lt;li&gt;&lt;a href="javascript:void(0)"&gt;Boosts Sexual Health And Stamina&lt;/a&gt;&lt;/li&gt;&lt;li&gt;&lt;a href="javascript:void(0)"&gt;Aids In Digestion&lt;/a&gt;&lt;/li&gt;&lt;li&gt;&lt;a href="javascript:void(0)"&gt;Promotes Weight Loss&lt;/a&gt;&lt;/li&gt;&lt;li&gt;&lt;a href="javascript:void(0)"&gt;Heals Wounds And Infections&lt;/a&gt;&lt;/li&gt;&lt;/ul&gt;&lt;/li&gt;&lt;li&gt;&lt;a href="javascript:void(0)"&gt;What Is Haritaki Good For?&lt;/a&gt;&lt;ul&gt;&lt;li&gt;&lt;a href="javascript:void(0)"&gt;Haritaki For Eyes&lt;/a&gt;&lt;/li&gt;&lt;li&gt;&lt;a href="javascript:void(0)"&gt;Haritaki For Skin Health&lt;/a&gt;&lt;/li&gt;&lt;/ul&gt;&lt;/li&gt;&lt;li&gt;&lt;a href="javascript:void(0)"&gt;DIY Haritaki Face Masks&lt;/a&gt;&lt;ul&gt;&lt;li&gt;&lt;a href="javascript:void(0)"&gt;Pore Reducing Pack&lt;/a&gt;&lt;/li&gt;&lt;li&gt;&lt;a href="javascript:void(0)"&gt;Dark Circle Diminishing Pack&lt;/a&gt;&lt;/li&gt;&lt;li&gt;&lt;a href="javascript:void(0)"&gt;Haritaki For Hair&lt;/a&gt;&lt;/li&gt;&lt;li&gt;&lt;a href="javascript:void(0)"&gt;Haritaki For Respiratory Anomalies&lt;/a&gt;&lt;/li&gt;&lt;li&gt;&lt;a href="javascript:void(0)"&gt;Haritaki For Heart Health&lt;/a&gt;&lt;/li&gt;&lt;li&gt;&lt;a href="javascript:void(0)"&gt;Haritaki For Immunity&lt;/a&gt;.&lt;/li&gt;&lt;/ul&gt;&lt;/li&gt;&lt;/ul&gt;</t>
  </si>
  <si>
    <t>Punpple Haritaki Powder 200g</t>
  </si>
  <si>
    <t>https://vendorcenter.jumia.com/product-set-images/2023/12/17/gvc.product.image.1702824323825.b4aedc05-266a-4145-b68a-2a36fdec52af.jpeg</t>
  </si>
  <si>
    <t>f774634e-0fe1-4783-8009-b213d08975c2</t>
  </si>
  <si>
    <t>Netraprabha Plus Eye Drops REDNESS IRRITATION ITCHING DRYNESS</t>
  </si>
  <si>
    <t>&lt;ul&gt;&lt;li&gt;This Herbal &lt;strong&gt;Eye&lt;/strong&gt; Drop helps in Redness, Swelling, Irritation, Itching, Dryness of Eyes.&lt;/li&gt;&lt;/ul&gt;</t>
  </si>
  <si>
    <t>Jiwadaya Netraprabha Plus 5ml</t>
  </si>
  <si>
    <t>1161554 - Jiwadaya</t>
  </si>
  <si>
    <t>5ml</t>
  </si>
  <si>
    <t>0.005</t>
  </si>
  <si>
    <t>&lt;ul&gt;&lt;li&gt;HELPS IN:&lt;ul&gt;&lt;li&gt;Redness&lt;/li&gt;&lt;li&gt;Swelling&lt;/li&gt;&lt;li&gt;Irritation&lt;/li&gt;&lt;li&gt;Itching&lt;/li&gt;&lt;li&gt;Dryness&lt;/li&gt;&lt;/ul&gt;&lt;/li&gt;&lt;/ul&gt;</t>
  </si>
  <si>
    <t>https://vendorcenter.jumia.com/product-set-images/2023/09/30/gvc.product.image.1696073755500.113400ac-f9d5-4b94-88bc-edf9ed9876f9.jpeg</t>
  </si>
  <si>
    <t>https://vendorcenter.jumia.com/product-set-images/2023/09/30/gvc.product.image.1696073760850.0f156cd1-55c6-4a2f-90f1-7c11f1fd8e41.jpeg</t>
  </si>
  <si>
    <t>8604b066-65ad-495a-8acc-dd8c6476cab0</t>
  </si>
  <si>
    <t>Amroid Hemorrhoid/Piles Relief QUICK REMEDY</t>
  </si>
  <si>
    <t>&lt;p&gt;Amroid is a poly-herbal Ayurvedic proprietary formulation to fulfill all the objectives for the management of piles. Amroid provides dual therapy as tablet &amp;amp; ointment to treat piles systematically &amp;amp; locally for effective and comprehensive management. Amroid acts on the aetiological sites for piles majorly toning GIT (Gastro Intestinal Tract) motility &amp;amp; secretions and help prevent chronic constipation. Besides, Amroid also provides benefits by providing instant symptomatic relief via significant anti-inflammatory, haemostatic, anti-microbial, wound healing, Liver protective, metabolic corrective actions, toning functions of Gastro–Intestinal Tract as whole.&lt;/p&gt;&lt;p&gt;&amp;nbsp;&lt;/p&gt;&lt;p&gt;&amp;gt;&amp;gt;&amp;gt;&lt;strong&gt;Jumia,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</si>
  <si>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Aimil Amroid30s</t>
  </si>
  <si>
    <t>&lt;ul&gt;&lt;li&gt;Amroid is a poly-herbal Ayurvedic proprietary formulation to fulfill all the objectives for the management of piles.&amp;nbsp;&lt;/li&gt;&lt;li&gt;Amroid provides dual therapy as tablet &amp;amp; ointment to treat piles systematically &amp;amp; locally for effective and comprehensive management.&amp;nbsp;&lt;/li&gt;&lt;li&gt;Amroid acts on the aetiological sites for piles majorly toning GIT (Gastro Intestinal Tract) motility &amp;amp; secretions and help prevent chronic constipation.&amp;nbsp;&lt;/li&gt;&lt;li&gt;Besides, Amroid also provides benefits by providing instant symptomatic relief via significant anti-inflammatory, haemostatic, anti-microbial, wound healing, Liver protective, metabolic corrective actions, toning functions of Gastro–Intestinal Tract as whole.&lt;/li&gt;&lt;/ul&gt;</t>
  </si>
  <si>
    <t>https://vendorcenter.jumia.com/product-set-images/2023/09/15/gvc.product.image.1694794419180.ee0d0791-19b0-452e-9c57-a5ce0c385fe0.jpeg</t>
  </si>
  <si>
    <t>https://vendorcenter.jumia.com/product-set-images/2023/09/15/gvc.product.image.1694794426195.3a140999-1786-420b-be38-350fe06bd9e1.jpeg</t>
  </si>
  <si>
    <t>3f24d7d7-d3cf-42a2-8f31-b989314c9771</t>
  </si>
  <si>
    <t>Aloe Vera Deodorant 72H Odour Protection</t>
  </si>
  <si>
    <t>&lt;p&gt;Rexona Aloe Vera Deodorant 72H Odour Protection&lt;/p&gt;</t>
  </si>
  <si>
    <t>Rexona Aloe Vera Deodorant 72H Odour Protection</t>
  </si>
  <si>
    <t>1101773 - Rexona</t>
  </si>
  <si>
    <t>https://vendorcenter.jumia.com/product-set-images/2024/11/20/gvc.product.image.1732096580637.35e1d8d6-2732-4806-830f-67a7e4ff5cf9.jpeg</t>
  </si>
  <si>
    <t>ae58e73a-5512-4df4-ae06-473b5669f2f5</t>
  </si>
  <si>
    <t>KOJIC Acid Whitening FACE &amp; BODY SOAP Glutathione &amp; Vitamin C &amp; E</t>
  </si>
  <si>
    <t>&lt;ul&gt;&lt;li&gt;Glutathione and Vitamin E&lt;/li&gt;&lt;li&gt;bleaching whitening program&lt;/li&gt;&lt;li&gt;5X whitening&lt;/li&gt;&lt;li&gt;Deep cleansing&lt;/li&gt;&lt;li&gt;Anti-acne&lt;/li&gt;&lt;li&gt;Revitalizing&lt;/li&gt;&lt;li&gt;Face &amp;amp; body&lt;/li&gt;&lt;/ul&gt;</t>
  </si>
  <si>
    <t>Kojic Acid Plus Gluta C&amp;Ee</t>
  </si>
  <si>
    <t>Gluta C&amp;E</t>
  </si>
  <si>
    <t>https://vendorcenter.jumia.com/product-set-images/2023/11/29/gvc.product.image.1701267581497.46a5d511-2d01-4db0-b7c8-2da174394060.jpeg</t>
  </si>
  <si>
    <t>b67b4b58-2fc7-4524-8cd4-a27333391518</t>
  </si>
  <si>
    <t>Punpple Punarnava Powder 200g</t>
  </si>
  <si>
    <t>https://vendorcenter.jumia.com/product-set-images/2024/01/10/gvc.product.image.1704890457568.db0aba0c-fff9-4ec2-bdcb-3e931e6af924.jpeg</t>
  </si>
  <si>
    <t>3ffa99a6-8cff-4e3d-ba4e-5aa8100cac57</t>
  </si>
  <si>
    <t>&lt;ul&gt;&lt;li&gt;Menorrhagia&lt;/li&gt;&lt;li&gt;Bleeding piles/hemorrhoids&lt;/li&gt;&lt;li&gt;Diarrhea&lt;/li&gt;&lt;li&gt;High blood pressure&lt;/li&gt;&lt;li&gt;Aphrodisiac&lt;/li&gt;&lt;li&gt;Laxative.&lt;/li&gt;&lt;/ul&gt;</t>
  </si>
  <si>
    <t>Punpple Hibiscus Powder 200g</t>
  </si>
  <si>
    <t>https://vendorcenter.jumia.com/product-set-images/2023/12/17/gvc.product.image.1702824781585.4eca9b4c-1388-408a-a7e8-2b10093212cd.jpeg</t>
  </si>
  <si>
    <t>9d7abe4f-0de0-41e4-9d6a-622a644aa822</t>
  </si>
  <si>
    <t>Bharat Antiseptic Shaving Alum</t>
  </si>
  <si>
    <t>&lt;p&gt;Jbr Bharat Antiseptic Shaving Alum&lt;/p&gt;</t>
  </si>
  <si>
    <t>Jbr Bharat Antiseptic Shaving Alum</t>
  </si>
  <si>
    <t>1058855 - Jbr</t>
  </si>
  <si>
    <t>https://vendorcenter.jumia.com/product-set-images/2024/11/20/gvc.product.image.1732096716814.bf8b4704-2bb4-4256-a686-e19df5c3bf1e.jpeg</t>
  </si>
  <si>
    <t>8e4062e3-e776-4ec2-b82c-34b31e2f1f02</t>
  </si>
  <si>
    <t>&lt;p&gt;The diuretic effects of the plant may also be helpful in people with specific urine symptoms. In urinary tract infection, Punarnava helps to control burning sensation because it has Mutral (diuretic) effect. It &lt;strong&gt;increases the urine flow and subsides the symptoms of UTI like burning sensation during urination&lt;/strong&gt;.&lt;/p&gt;&lt;p&gt;&amp;nbsp;&lt;/p&gt;&lt;p&gt;Punarnava &lt;strong&gt;helps to improve digestion to maintain proper haemoglobin level in your body due to its Pitta balancing, Deepana (appetizer), Pachan (digestion) properties&lt;/strong&gt;. Punarnava also helps to maintain your overall health due to its Rasayana (rejuvenation) property which further helps reduce the symptoms of anemia.&lt;/p&gt;</t>
  </si>
  <si>
    <t>Punpple Punarnava Powder 50g</t>
  </si>
  <si>
    <t>https://vendorcenter.jumia.com/product-set-images/2024/01/10/gvc.product.image.1704890172478.13317beb-8a1c-4f48-81ec-a15a559d712a.jpeg</t>
  </si>
  <si>
    <t>efe413e4-e718-47af-938f-db2e077c728f</t>
  </si>
  <si>
    <t>Bicarbonate of Soda FRUIT/PRODUCE WASH UTENSIL CLEANER HEARTBURN BITE WOUND</t>
  </si>
  <si>
    <t>&lt;ul&gt;&lt;li&gt;Baking soda can be used as a &lt;strong&gt;produce wash, natural cleaner, pot and pan cleaner, laundry freshener, and for various health-related purposes such as easing heartburn and treating bug bites&lt;/strong&gt;&lt;/li&gt;&lt;/ul&gt;</t>
  </si>
  <si>
    <t>Kamili's Bicarbonate of Soda 2X 100g</t>
  </si>
  <si>
    <t>1169044 - KAMILI</t>
  </si>
  <si>
    <t>2X 100g</t>
  </si>
  <si>
    <t>&lt;ul&gt;&lt;li&gt;Produce Wash&lt;/li&gt;&lt;li&gt;Natural cleaner&lt;/li&gt;&lt;li&gt;Pot &amp;amp; pan cleaner&lt;/li&gt;&lt;li&gt;Laundry freshener&lt;/li&gt;&lt;li&gt;Easing heartburn&lt;/li&gt;&lt;li&gt;Bug bites&lt;/li&gt;&lt;/ul&gt;</t>
  </si>
  <si>
    <t>https://vendorcenter.jumia.com/product-set-images/2023/11/29/gvc.product.image.1701265662475.faa506d7-28fd-4b74-855b-ccd87779371a.jpeg</t>
  </si>
  <si>
    <t>https://vendorcenter.jumia.com/product-set-images/2023/11/29/gvc.product.image.1701265672540.c6bcf18b-e52b-474c-81cb-3925023dc50f.jpeg</t>
  </si>
  <si>
    <t>f3fdbc62-6954-4f1f-91a8-0593048b4120</t>
  </si>
  <si>
    <t>Cocoa Butter Soap 2X LUXURY HANDCRAFTED PRESERVATIVE FREE FACE SPOTS MOISTURIZING NOURISHING BAR</t>
  </si>
  <si>
    <t>&lt;ul&gt;&lt;li&gt;Cocoa butter soap&lt;/li&gt;&lt;li&gt;Luxury handcrafted&lt;/li&gt;&lt;li&gt;Removes spots&lt;/li&gt;&lt;li&gt;Nourishes the skin&lt;/li&gt;&lt;li&gt;Removes pollutants&lt;/li&gt;&lt;/ul&gt;</t>
  </si>
  <si>
    <t>Gajimare Cocoa Butter Soap X2</t>
  </si>
  <si>
    <t>1144584 - Gajimare</t>
  </si>
  <si>
    <t>Buy 1 Get 1 Free</t>
  </si>
  <si>
    <t>https://vendorcenter.jumia.com/product-set-images/2023/11/29/gvc.product.image.1701259381334.37610b79-9132-4942-9ec3-545cf41f41e3.jpeg</t>
  </si>
  <si>
    <t>b1ee8fd9-989a-48be-90b4-4a303f784828</t>
  </si>
  <si>
    <t>AFRICAN BLACK SOAP Luxury Handcrafted SHEA COCOA BUTTER</t>
  </si>
  <si>
    <t>&lt;ul&gt;&lt;li&gt;African black soap&lt;/li&gt;&lt;li&gt;with shea &amp;amp; cocoa butter&lt;/li&gt;&lt;li&gt;Luxury handcrafted&lt;/li&gt;&lt;li&gt;Removes spots&lt;/li&gt;&lt;li&gt;Nourishes the skin&lt;/li&gt;&lt;li&gt;Removes pollutants&lt;/li&gt;&lt;/ul&gt;</t>
  </si>
  <si>
    <t>Gajimare African Black Soap</t>
  </si>
  <si>
    <t>Handcrafted</t>
  </si>
  <si>
    <t>https://vendorcenter.jumia.com/product-set-images/2023/11/29/gvc.product.image.1701259200846.c821088a-7981-4d00-a77c-9e4e7fb40ee0.jpeg</t>
  </si>
  <si>
    <t>33615717-792d-4f42-bd82-7790fc0256b4</t>
  </si>
  <si>
    <t>Natural Insect Repellent Gel TROPICAL FORMULA MOSQUITOS BITING CRAWLERS</t>
  </si>
  <si>
    <t>&lt;ul&gt;&lt;li&gt;Tropical formula&lt;/li&gt;&lt;li&gt;Effective against mosquitos and other biting insects&lt;/li&gt;&lt;li&gt;Deet free&lt;/li&gt;&lt;li&gt;Gentle formula suitable for the whole family&lt;/li&gt;&lt;/ul&gt;</t>
  </si>
  <si>
    <t>Dr J's Insect Repellent Gel 100ml</t>
  </si>
  <si>
    <t>https://vendorcenter.jumia.com/product-set-images/2023/11/28/gvc.product.image.1701180514111.895bcac4-f66b-4621-ab6c-267e9189d992.jpeg</t>
  </si>
  <si>
    <t>ecf9743e-8048-4ca6-8589-82d89c653f9a</t>
  </si>
  <si>
    <t>Zero Marks SKIN CARE CREAM Herboserum &amp; Vitamin C SCARS PIMPES FAIRNESS BLEMISHES POLLUTION</t>
  </si>
  <si>
    <t>&lt;ul&gt;&lt;li&gt;Zero Marks SKIN CARE CREAM&amp;nbsp;&lt;/li&gt;&lt;li&gt;Herboserum &amp;amp; Vitamin C&amp;nbsp;&lt;/li&gt;&lt;li&gt;SCARS&amp;nbsp;&lt;/li&gt;&lt;li&gt;PIMPES&amp;nbsp;&lt;/li&gt;&lt;li&gt;FAIRNESS&amp;nbsp;&lt;/li&gt;&lt;li&gt;BLEMISHES&amp;nbsp;&lt;/li&gt;&lt;li&gt;POLLUTION&lt;/li&gt;&lt;/ul&gt;</t>
  </si>
  <si>
    <t>Vi John Zero Marks Cream</t>
  </si>
  <si>
    <t>Women</t>
  </si>
  <si>
    <t>https://vendorcenter.jumia.com/product-set-images/2024/01/10/gvc.product.image.1704886139621.5179c016-6b98-46f1-8529-1662a47dce25.jpeg</t>
  </si>
  <si>
    <t>db461dca-c9af-4316-b23b-79ffa050ea65</t>
  </si>
  <si>
    <t>Punpple Milk Thistle Powder 100g</t>
  </si>
  <si>
    <t>https://vendorcenter.jumia.com/product-set-images/2024/01/10/gvc.product.image.1704887129553.9c89285b-d585-47e4-bf44-0235d2df32c3.jpeg</t>
  </si>
  <si>
    <t>585dd4d1-3219-4058-89ba-51c5486b4230</t>
  </si>
  <si>
    <t>&lt;p&gt;It has &lt;strong&gt;antiseptic and astringent properties that might be beneficial in managing dysentery, piles, diarrhoea, ulcers, skin diseases, tumours, and genitourinary disorders&lt;/strong&gt;. The oleo-gum resin of Shallaki contains boswellic acid that has analgesic, antitumor, and sedative properties.&lt;/p&gt;</t>
  </si>
  <si>
    <t>Punpple Shallaki Powder 50g</t>
  </si>
  <si>
    <t>https://vendorcenter.jumia.com/product-set-images/2024/01/10/gvc.product.image.1704892023593.f86ed293-7696-4b0f-b6c1-9e6d56f1396a.jpeg</t>
  </si>
  <si>
    <t>cd58ff5e-5428-4fe8-83d6-d873fd77b1ea</t>
  </si>
  <si>
    <t>Sandalwood Powder ACNE PIMPLES ITCHING BURNING RASHES BOILS BACTERIAL INFECTIONS</t>
  </si>
  <si>
    <t>&lt;ul&gt;&lt;li&gt;Sandalwood Powder&amp;nbsp;&lt;/li&gt;&lt;li&gt;ACNE&amp;nbsp;&lt;/li&gt;&lt;li&gt;PIMPLES&amp;nbsp;&lt;/li&gt;&lt;li&gt;ITCHING&amp;nbsp;&lt;/li&gt;&lt;li&gt;BURNING&amp;nbsp;&lt;/li&gt;&lt;li&gt;RASHES&amp;nbsp;&lt;/li&gt;&lt;li&gt;BOILS&amp;nbsp;&lt;/li&gt;&lt;li&gt;BACTERIAL INFECTIONS&lt;/li&gt;&lt;/ul&gt;</t>
  </si>
  <si>
    <t>Punpple Sandalwood Powder 200g</t>
  </si>
  <si>
    <t>https://vendorcenter.jumia.com/product-set-images/2024/01/10/gvc.product.image.1704891327691.046124a4-ba0d-4e5e-8921-11d62b53a5cf.jpeg</t>
  </si>
  <si>
    <t>94423d85-fe7a-4bc2-9d73-607a68099aec</t>
  </si>
  <si>
    <t>Apricot Revitalising Facial Scrub Exfoliate &amp; Rejuvenate For All Skin Types</t>
  </si>
  <si>
    <t>&lt;p&gt;Beauty Formulas Apricot Revitalising Facial Scrub Exfoliate &amp;amp; Rejuvenate For All Skin Types&lt;/p&gt;</t>
  </si>
  <si>
    <t>Beauty Formulas Apricot Revitalising Facial Scrub Exfoliate &amp; Rejuvenate For All Skin Types</t>
  </si>
  <si>
    <t>7x8x9 cm</t>
  </si>
  <si>
    <t>https://vendorcenter.jumia.com/product-set-images/2024/11/20/gvc.product.image.1732097071426.14583907-5fb7-4222-bd99-dcb6c34316e7.jpeg</t>
  </si>
  <si>
    <t>ba92c44b-dc6f-4957-8789-c3a8b5cb3a7b</t>
  </si>
  <si>
    <t>Shatavari Powder/Tea BREASTFEEDING MILK PRODUCTION BOOST HORMONE IMBALANCE INFERTILITY MENOPAUSE</t>
  </si>
  <si>
    <t>&lt;ul&gt;&lt;li&gt;Shatavari Powder/Tea&amp;nbsp;&lt;/li&gt;&lt;li&gt;BREASTFEEDING MILK PRODUCTION BOOST&amp;nbsp;&lt;/li&gt;&lt;li&gt;HORMONE IMBALANCE&amp;nbsp;&lt;/li&gt;&lt;li&gt;INFERTILITY&amp;nbsp;&lt;/li&gt;&lt;li&gt;MENOPAUSE&lt;/li&gt;&lt;/ul&gt;</t>
  </si>
  <si>
    <t>Punpple Shatavari Powder 100g</t>
  </si>
  <si>
    <t>https://vendorcenter.jumia.com/product-set-images/2024/01/10/gvc.product.image.1704892622371.2e82dae0-c958-40d4-aee3-60e907d02d05.jpeg</t>
  </si>
  <si>
    <t>846324bc-1c11-4d13-8610-be1beea79fd4</t>
  </si>
  <si>
    <t>Aqueous Cream Infused With Menthol For Dry Skin Helps Cool, Soften &amp; Moisturise</t>
  </si>
  <si>
    <t>&lt;p&gt;XBC Aqueous Cream Infused With Menthol For Dry Skin Helps Cool, Soften &amp;amp; Moisturise&lt;/p&gt;</t>
  </si>
  <si>
    <t>XBC Aqueous Cream Infused With Menthol For Dry Skin Helps Cool, Soften &amp; Moisturise</t>
  </si>
  <si>
    <t>12x5x7 cm</t>
  </si>
  <si>
    <t>0..5</t>
  </si>
  <si>
    <t>https://vendorcenter.jumia.com/product-set-images/2024/11/20/gvc.product.image.1732097269475.16b2b02f-bb6b-4c73-8cbb-bef6b532c04e.jpeg</t>
  </si>
  <si>
    <t>https://vendorcenter.jumia.com/product-set-images/2024/11/20/gvc.product.image.1732097273001.4b93314c-f7b7-421c-8989-c96450b11a81.jpeg</t>
  </si>
  <si>
    <t>7af55136-2067-4c56-856d-57a9ada73fd9</t>
  </si>
  <si>
    <t>Punpple Shatavari Powder 200g</t>
  </si>
  <si>
    <t>https://vendorcenter.jumia.com/product-set-images/2024/01/10/gvc.product.image.1704892701671.a7ccf52a-c6a3-4beb-862e-ec87898b1440.jpeg</t>
  </si>
  <si>
    <t>4fdc3589-1f96-48a7-90d0-6eb2ccba96a6</t>
  </si>
  <si>
    <t>Eucalyptus Powder BLOCKED NOSE COLD SORES FEVER</t>
  </si>
  <si>
    <t>&lt;ul&gt;&lt;li&gt;Arthritis – potentially due to its anti-inflammatory properties.&lt;/li&gt;&lt;li&gt;A blocked nose.&lt;/li&gt;&lt;li&gt;Wounds and burns.&lt;/li&gt;&lt;li&gt;Ulcers.&lt;/li&gt;&lt;li&gt;Cold sores – perhaps due to its anti-inflammatory properties.&lt;/li&gt;&lt;li&gt;Bladder diseases.&lt;/li&gt;&lt;li&gt;Diabetes – eucalyptus might help lower blood sugar.&lt;/li&gt;&lt;li&gt;Fever.&lt;/li&gt;&lt;/ul&gt;</t>
  </si>
  <si>
    <t>Punpple Eucalyptus Powder 100g</t>
  </si>
  <si>
    <t>https://vendorcenter.jumia.com/product-set-images/2023/12/17/gvc.product.image.1702818320097.ba5bb9de-8b59-48af-b69b-66a4ac8ee66a.jpeg</t>
  </si>
  <si>
    <t>cadaa138-df88-45e4-b1a6-f0d3a2bb29ba</t>
  </si>
  <si>
    <t>Moisture Intense Brightening Day Cream With Hyaluronic Acid &amp; Niacinamide Zinc</t>
  </si>
  <si>
    <t>&lt;p&gt;Luron Moisture Intense Brightening Day Cream With Hyaluronic Acid &amp;amp; Niacinamide Zinc&lt;/p&gt;</t>
  </si>
  <si>
    <t>Luron Moisture Intense Brightening Day Cream With Hyaluronic Acid &amp; Niacinamide Zinc</t>
  </si>
  <si>
    <t>12x5x9 cm</t>
  </si>
  <si>
    <t>https://vendorcenter.jumia.com/product-set-images/2024/11/20/gvc.product.image.1732097937551.c31cf4d2-5ea0-419e-9f68-109bd4f01a79.jpeg</t>
  </si>
  <si>
    <t>73ae1ea3-8e34-4aea-9a21-7ee626d09ea3</t>
  </si>
  <si>
    <t>Slippery Elm Powder SKIN WOUNDS BOILS ULCERS BURNS COUGH &amp; SORE THROATS DIARRHEA</t>
  </si>
  <si>
    <t>&lt;ul&gt;&lt;li&gt;Slippery Elm Powder&amp;nbsp;&lt;/li&gt;&lt;li&gt;SKIN&amp;nbsp;&lt;ul&gt;&lt;li&gt;WOUNDS&amp;nbsp;&lt;/li&gt;&lt;li&gt;BOILS&amp;nbsp;&lt;/li&gt;&lt;li&gt;ULCERS&amp;nbsp;&lt;/li&gt;&lt;li&gt;BURNS&amp;nbsp;&lt;/li&gt;&lt;/ul&gt;&lt;/li&gt;&lt;li&gt;COUGH &amp;amp; SORE THROATS&amp;nbsp;&lt;/li&gt;&lt;li&gt;DIARRHEA&lt;/li&gt;&lt;/ul&gt;</t>
  </si>
  <si>
    <t>Punpple Slippery Elm Powder 200g</t>
  </si>
  <si>
    <t>https://vendorcenter.jumia.com/product-set-images/2024/01/10/gvc.product.image.1704893436098.8e0e16fc-4bb9-48fa-923d-3fcbcd14b59e.jpeg</t>
  </si>
  <si>
    <t>b0a948b8-5f62-408b-9ede-cbb766afcc77</t>
  </si>
  <si>
    <t>Bebe Conditioner With Natural Oils For A Moisturised Healthy Baby Kids Hair</t>
  </si>
  <si>
    <t>&lt;p&gt;Eva Bebe Conditioner With Natural Oils For A Moisturised Healthy Hair&lt;/p&gt;</t>
  </si>
  <si>
    <t>Eva Bebe Conditioner With Natural Oils For A Moisturised Healthy Hair</t>
  </si>
  <si>
    <t>1037780 - Eva</t>
  </si>
  <si>
    <t>12x5x8 cm</t>
  </si>
  <si>
    <t>https://vendorcenter.jumia.com/product-set-images/2024/11/20/gvc.product.image.1732097508625.399fd8ac-407f-4d42-849a-f989cd84b12b.jpeg</t>
  </si>
  <si>
    <t>70bdf792-7d16-41e2-bd0a-843dbe641244</t>
  </si>
  <si>
    <t>Aloe Vera Soothing Gel Moisturises &amp; Cools</t>
  </si>
  <si>
    <t>&lt;p&gt;Nuage Aloe Vera Soothing Gel Moisturises &amp;amp; Cools&lt;/p&gt;</t>
  </si>
  <si>
    <t>Nuage Aloe Vera Soothing Gel Moisturises &amp; Cools</t>
  </si>
  <si>
    <t>1005604 - Cooling Gels</t>
  </si>
  <si>
    <t>0.17</t>
  </si>
  <si>
    <t>https://vendorcenter.jumia.com/product-set-images/2024/11/20/gvc.product.image.1732096236520.52b4d4b5-6c96-4c51-ae13-a802aed9050f.jpeg</t>
  </si>
  <si>
    <t>6060332a-b7e5-4733-8e6c-07f82242c8e7</t>
  </si>
  <si>
    <t>Triphala Churna Powder DYSPESIA FATIGUE ANTIOXIDANT ANALGESIC ANTIBACTERIAL ANTI-ARTHRITIS ANTIAGING</t>
  </si>
  <si>
    <t>&lt;ul&gt;&lt;li&gt;Triphala Churna Powder&amp;nbsp;&lt;/li&gt;&lt;li&gt;DYSPESIA&amp;nbsp;&lt;/li&gt;&lt;li&gt;FATIGUE&amp;nbsp;&lt;/li&gt;&lt;li&gt;ANTIOXIDANT&amp;nbsp;&lt;/li&gt;&lt;li&gt;ANALGESIC&amp;nbsp;&lt;/li&gt;&lt;li&gt;ANTIBACTERIAL&amp;nbsp;&lt;/li&gt;&lt;li&gt;ANTI-ARTHRITIS&amp;nbsp;&lt;/li&gt;&lt;li&gt;ANTIAGING&lt;/li&gt;&lt;/ul&gt;</t>
  </si>
  <si>
    <t>Punpple Triphala Churna 200g</t>
  </si>
  <si>
    <t>https://vendorcenter.jumia.com/product-set-images/2024/01/10/gvc.product.image.1704894755280.b4811b30-4195-49e2-8c82-80afb055654c.jpeg</t>
  </si>
  <si>
    <t>e8ef1dc6-ebea-407e-bec0-e9a35193d113</t>
  </si>
  <si>
    <t>&lt;ul&gt;&lt;li&gt;Yellow Dock Powder&amp;nbsp;&lt;/li&gt;&lt;li&gt;PAIN &amp;amp; SWELLING OF NASAL PASSAGES&amp;nbsp;&lt;/li&gt;&lt;li&gt;LAXATIVE &amp;amp; TONIC&amp;nbsp;&lt;/li&gt;&lt;li&gt;BACTERIAL INFECTIONS&amp;nbsp;&lt;/li&gt;&lt;li&gt;USE AS TOOTPASTE&lt;/li&gt;&lt;/ul&gt;</t>
  </si>
  <si>
    <t>Punpple Yellow Dock Powder 200g</t>
  </si>
  <si>
    <t>https://vendorcenter.jumia.com/product-set-images/2024/01/10/gvc.product.image.1704895998671.0b2b7786-7298-4fc7-bf83-e63a118e471f.jpeg</t>
  </si>
  <si>
    <t>437dc595-3afe-459b-b560-2471f5f5db62</t>
  </si>
  <si>
    <t>Punpple White Pepper Powder 200g</t>
  </si>
  <si>
    <t>https://vendorcenter.jumia.com/product-set-images/2024/01/10/gvc.product.image.1704895601106.01af8f7e-eb49-4e73-99dd-3c9965daa5b6.jpeg</t>
  </si>
  <si>
    <t>737f1438-1074-4341-b8b9-6fcc640607d2</t>
  </si>
  <si>
    <t>Punpple Allantoin Powder 100g</t>
  </si>
  <si>
    <t>https://vendorcenter.jumia.com/product-set-images/2024/01/10/gvc.product.image.1704896642948.aa6178cd-ee1f-435a-aa83-e6dc6048c8bb.jpeg</t>
  </si>
  <si>
    <t>af30f4ce-3594-46c7-b917-acbe2ac95c0f</t>
  </si>
  <si>
    <t>Beetroot Gel Face Care IRON VITAMINS ANTIOXIDANTS ANTI-AGING BLEMISHES ROSY GLOW</t>
  </si>
  <si>
    <t>&lt;ul&gt;&lt;li&gt;Beetroot Gel Face Care&amp;nbsp;&lt;/li&gt;&lt;li&gt;IRON VITAMINS&amp;nbsp;&lt;/li&gt;&lt;li&gt;ANTIOXIDANTS&amp;nbsp;&lt;/li&gt;&lt;li&gt;ANTI-AGING&amp;nbsp;&lt;/li&gt;&lt;li&gt;BLEMISHES&amp;nbsp;&lt;/li&gt;&lt;li&gt;ROSY GLOW&lt;/li&gt;&lt;/ul&gt;</t>
  </si>
  <si>
    <t>Punpple Beetroot Gel 200g</t>
  </si>
  <si>
    <t>https://vendorcenter.jumia.com/product-set-images/2024/01/10/gvc.product.image.1704899951182.695e3adf-90dd-448e-aa9d-072dcf22e47c.jpeg</t>
  </si>
  <si>
    <t>4361ee8e-d896-4a0a-b847-f517ef22e76d</t>
  </si>
  <si>
    <t>Punpple Alpha Glucan Powder 100g</t>
  </si>
  <si>
    <t>https://vendorcenter.jumia.com/product-set-images/2024/01/10/gvc.product.image.1704897703684.e655a74e-69ac-4fd6-8c6f-a6d2a1b0f522.jpeg</t>
  </si>
  <si>
    <t>0d6c6169-bf86-421a-bb86-fd915bf266b2</t>
  </si>
  <si>
    <t>&lt;p&gt;It is &lt;strong&gt;helpful as an antiseptic for minor cuts and/or burns&lt;/strong&gt;. It is used as an anti-fungal ointment or powder and removes any foul odor of the feet by applying it inside stockings. It is also used for treating vaginal infections.&lt;/p&gt;</t>
  </si>
  <si>
    <t>Punpple Boric Acid Powder 50g</t>
  </si>
  <si>
    <t>https://vendorcenter.jumia.com/product-set-images/2024/01/10/gvc.product.image.1704901219333.7a9fc756-a4cf-461d-9708-39ab161a6442.jpeg</t>
  </si>
  <si>
    <t>38ff76e5-a07a-4405-8299-25f26e6f2254</t>
  </si>
  <si>
    <t>Punpple Boric Acid Powder 200g</t>
  </si>
  <si>
    <t>https://vendorcenter.jumia.com/product-set-images/2024/01/10/gvc.product.image.1704901545676.a18e06a2-4c6e-4442-8815-2dfbe5bb551a.jpeg</t>
  </si>
  <si>
    <t>d43194a3-226c-4533-bd59-c032c899c64d</t>
  </si>
  <si>
    <t>Punpple Allantoin Powder 200g</t>
  </si>
  <si>
    <t>https://vendorcenter.jumia.com/product-set-images/2024/01/10/gvc.product.image.1704896762818.8141c744-210e-4abf-975d-3edd6c6e10cb.jpeg</t>
  </si>
  <si>
    <t>62b3eae2-5689-458c-8c7b-d90c6188c87f</t>
  </si>
  <si>
    <t>Punpple Triphala Powder 100g</t>
  </si>
  <si>
    <t>https://vendorcenter.jumia.com/product-set-images/2024/01/10/gvc.product.image.1704894669638.14969af9-02a6-466e-a61f-142b092fa9bd.jpeg</t>
  </si>
  <si>
    <t>bf391676-aa53-44dd-ae6c-db6579de86fa</t>
  </si>
  <si>
    <t>Punpple Alpha Glucan Powder 200g</t>
  </si>
  <si>
    <t>&lt;ul&gt;&lt;li&gt;Alpha Glucan Prebiotic&amp;nbsp;&lt;/li&gt;&lt;li&gt;GENTLE&amp;nbsp;&lt;/li&gt;&lt;li&gt;NON-IRRITATING&amp;nbsp;&lt;/li&gt;&lt;li&gt;SENSITIVE SKIN&amp;nbsp;&lt;/li&gt;&lt;li&gt;MOISTURIZER SUITABLE&amp;nbsp;&lt;ul&gt;&lt;li&gt;&lt;strong&gt;Ingredient for Cosmetics Production&lt;/strong&gt;&lt;/li&gt;&lt;/ul&gt;&lt;/li&gt;&lt;/ul&gt;</t>
  </si>
  <si>
    <t>https://vendorcenter.jumia.com/product-set-images/2024/01/10/gvc.product.image.1704897798752.361c53a5-9c50-4278-ada6-2ce268e265ff.jpeg</t>
  </si>
  <si>
    <t>79915a6e-4ba2-4336-a802-8ca1ed76186a</t>
  </si>
  <si>
    <t>Punpple Sénna Powder 100g</t>
  </si>
  <si>
    <t>https://vendorcenter.jumia.com/product-set-images/2024/01/10/gvc.product.image.1704891740771.0fd4a7ff-bdfc-46d4-bfd1-f01600601a15.jpeg</t>
  </si>
  <si>
    <t>22ec308a-9dca-455a-b20a-0bf10f54ac57</t>
  </si>
  <si>
    <t>Triphala DETOXIFICATION &amp; METABOLISM HEALTH 360 Degrees</t>
  </si>
  <si>
    <t>&lt;ul&gt;&lt;li&gt;Detox&lt;/li&gt;&lt;li&gt;Support for metabolic perfomace&lt;/li&gt;&lt;li&gt;Ayurvedic&lt;/li&gt;&lt;li&gt;Anti-inflammatory&lt;/li&gt;&lt;li&gt;Antioxidant&lt;/li&gt;&lt;/ul&gt;</t>
  </si>
  <si>
    <t>Organic Triphala 60s</t>
  </si>
  <si>
    <t>https://vendorcenter.jumia.com/product-set-images/2024/01/10/gvc.product.image.1704879759042.f99682da-8b6c-4a70-a42a-8d551da57c26.jpeg</t>
  </si>
  <si>
    <t>https://vendorcenter.jumia.com/product-set-images/2024/01/10/gvc.product.image.1704879768492.436d45b1-bc73-49d6-b3c2-00fe33ff9f6c.jpeg</t>
  </si>
  <si>
    <t>98a55bf6-d082-4758-987c-a2f1c46613b8</t>
  </si>
  <si>
    <t>Punpple Spikenard Powder 100g</t>
  </si>
  <si>
    <t>https://vendorcenter.jumia.com/product-set-images/2024/01/10/gvc.product.image.1704893912647.aa879f07-891f-4b5b-9916-bc3a680cfcae.jpeg</t>
  </si>
  <si>
    <t>7e75a0ca-5e53-47c0-95de-db932683e47b</t>
  </si>
  <si>
    <t>&lt;p&gt;What is the use of triphala churna? Triphala churna has analgesic, antibacterial, anti-arthritic, hypoglycemic, antiaging, antiviral and anti-inflammatory properties. It helps with headaches, dyspepsia, fatigue, oxidative stress reduction, and infectious disorders like tuberculosis, and periodontal disease&lt;/p&gt;</t>
  </si>
  <si>
    <t>Punpple Triphala Powder 50g</t>
  </si>
  <si>
    <t>https://vendorcenter.jumia.com/product-set-images/2024/01/10/gvc.product.image.1704894511821.1de5ad82-2ae7-4f75-92ac-c998bc4c93e7.jpeg</t>
  </si>
  <si>
    <t>18a32938-1683-42da-a57d-ab4ed00683fa</t>
  </si>
  <si>
    <t>Turmeric Saffron EXFOLIATING BRIGHTENING SOAP For Glowing Skin</t>
  </si>
  <si>
    <t>&lt;ul&gt;&lt;li&gt;WITH&lt;ul&gt;&lt;li&gt;Turmeric&lt;/li&gt;&lt;li&gt;Saffron&lt;/li&gt;&lt;/ul&gt;&lt;/li&gt;&lt;li&gt;Exfoliating&lt;/li&gt;&lt;li&gt;Brightening Soap&lt;/li&gt;&lt;li&gt;For natural glowing skin&lt;/li&gt;&lt;/ul&gt;</t>
  </si>
  <si>
    <t>Alara Turmeric with Saffron Soap 150g</t>
  </si>
  <si>
    <t>https://vendorcenter.jumia.com/product-set-images/2024/01/10/gvc.product.image.1704880325157.fba1a3bd-3e09-4328-ae0d-044d70ca616f.jpeg</t>
  </si>
  <si>
    <t>a22c8ae5-e885-46fc-85c2-6f164556e7bf</t>
  </si>
  <si>
    <t>Wild Rain ANTIPERSPIRANT DEODORANT Anti-White Mark Clear + Dri-Tech anti-perspirant anti perspirant</t>
  </si>
  <si>
    <t>&lt;ul&gt;&lt;li&gt;Wild Rain&lt;/li&gt;&lt;li&gt;Anti-White Mark&lt;/li&gt;&lt;li&gt;Antiperpirant&lt;/li&gt;&lt;li&gt;Deodorant&lt;/li&gt;&lt;li&gt;72 Hour&lt;/li&gt;&lt;/ul&gt;</t>
  </si>
  <si>
    <t>Gillette Wild Rain Antiperspirant</t>
  </si>
  <si>
    <t>Wild Rain Antiperspirant</t>
  </si>
  <si>
    <t>https://vendorcenter.jumia.com/product-set-images/2024/01/10/gvc.product.image.1704885527191.5c9a32ea-b05b-4717-9f7a-3bb2b7b65c06.jpeg</t>
  </si>
  <si>
    <t>c9025791-f9e3-4055-8861-3555194ecac2</t>
  </si>
  <si>
    <t>Ultra Max Unscented ANTIPERSPIRANT DEODORANT Underarm Sweat anti-perpirant anti perspirant</t>
  </si>
  <si>
    <t>&lt;ul&gt;&lt;li&gt;Ultra Max&lt;/li&gt;&lt;li&gt;Unscented&lt;/li&gt;&lt;li&gt;Antiperspirant deodorant&lt;/li&gt;&lt;li&gt;Solid&lt;/li&gt;&lt;li&gt;Reduces underarm sweat due to stress&lt;/li&gt;&lt;/ul&gt;</t>
  </si>
  <si>
    <t>Arm &amp; Hammer Ultra Max Antiperspirant Deodorant Solid</t>
  </si>
  <si>
    <t>73g Ultra Max</t>
  </si>
  <si>
    <t>https://vendorcenter.jumia.com/product-set-images/2024/01/10/gvc.product.image.1704881053336.ce78da76-6363-4778-83ff-50f8e8111738.jpeg</t>
  </si>
  <si>
    <t>00681d52-680c-4db6-aa4d-7159793e7fe4</t>
  </si>
  <si>
    <t>Strong Oil Joint &amp; Muscle Pain Relief BACKPAIN SHOULDERS</t>
  </si>
  <si>
    <t>&lt;ul&gt;&lt;li&gt;Strong oil&lt;/li&gt;&lt;li&gt;Painful joints &amp;amp; muscles&lt;/li&gt;&lt;li&gt;Ayurvedic&lt;/li&gt;&lt;li&gt;Natural ingredients&lt;/li&gt;&lt;/ul&gt;</t>
  </si>
  <si>
    <t>Dr Ortho Strong Oil 60ml</t>
  </si>
  <si>
    <t>1032605 - Dr Ortho</t>
  </si>
  <si>
    <t>https://vendorcenter.jumia.com/product-set-images/2024/01/10/gvc.product.image.1704874142016.837bbc0f-ba81-4468-adfd-117cfd6fb1c3.jpeg</t>
  </si>
  <si>
    <t>698add43-b663-4428-9182-fafc99dbeb79</t>
  </si>
  <si>
    <t>Sweet Dreams Epsóm Salts CHAMOMILE &amp; JASTMINE SOOTHING RELAXING 100%  Natural</t>
  </si>
  <si>
    <t>&lt;ul&gt;&lt;li&gt;100% natural&lt;/li&gt;&lt;li&gt;Bath salts&lt;/li&gt;&lt;li&gt;Epsóm&lt;/li&gt;&lt;li&gt;Chamomomile &amp;amp; jasmine&lt;/li&gt;&lt;li&gt;Soothing &amp;amp; Relaxing Scnet&lt;/li&gt;&lt;/ul&gt;</t>
  </si>
  <si>
    <t>Elysium Spa Sweet Dreams Epsóm Salts</t>
  </si>
  <si>
    <t>Chamomile &amp; Jasmine</t>
  </si>
  <si>
    <t>https://vendorcenter.jumia.com/product-set-images/2024/01/10/gvc.product.image.1704876335361.c7300da8-a3aa-4294-ac36-c9d8ece170b4.jpeg</t>
  </si>
  <si>
    <t>feb08069-aec6-4d02-ab97-e269fef4c700</t>
  </si>
  <si>
    <t>Super Dental Floss BRACES BRIDGES WIPE SPACES superfloss</t>
  </si>
  <si>
    <t>&lt;ul&gt;&lt;li&gt;Super Dental Floss&lt;/li&gt;&lt;li&gt;Ideal for:&lt;ul&gt;&lt;li&gt;Braces&lt;/li&gt;&lt;li&gt;Bridges&lt;/li&gt;&lt;li&gt;Wide Spaces&lt;/li&gt;&lt;/ul&gt;&lt;/li&gt;&lt;li&gt;Regular Floss helps to remove plaque under gumline&lt;/li&gt;&lt;/ul&gt;</t>
  </si>
  <si>
    <t>Oral B Super Floss 50s</t>
  </si>
  <si>
    <t>1090660 - Oral B</t>
  </si>
  <si>
    <t>50 Pre-out strands</t>
  </si>
  <si>
    <t>https://vendorcenter.jumia.com/product-set-images/2024/01/10/gvc.product.image.1704875425742.f38670ba-1da1-47ec-935a-502b26185977.jpeg</t>
  </si>
  <si>
    <t>f709d1ec-ed9b-4148-ba72-a3152b150672</t>
  </si>
  <si>
    <t>Swarna Shilajit POWER STAMINA STRENGTH MEN WOMEN VITALITY VIGOUR</t>
  </si>
  <si>
    <t>&lt;p&gt;Patanjali Divya Swarna Shilajit capsule is enriched with gold, renowned for its health benefits. It promotes vitality and vigor, effectively addressing sexual weakness, gout, kapha-related ailments (such as asthma and allergies), semen deficiency, urinary and bone weakness, and diabetes.&lt;/p&gt;&lt;p&gt;This powerful formulation is suitable for both men and women, providing them with robust energy. Additionally, it enhances the body's immunity and overall strength, while possessing anti-aging properties. It is advisable to consume Shilajit in moderation or as recommended by a physician.&lt;/p&gt;</t>
  </si>
  <si>
    <t>Patanjali Swarna Shilajit 10s</t>
  </si>
  <si>
    <t>10s Ayurved</t>
  </si>
  <si>
    <t>&lt;ul&gt;&lt;li&gt;Patanjali Divya Swarna Shilajit capsule is enriched with gold, renowned for its health benefits.&amp;nbsp;&lt;/li&gt;&lt;li&gt;It promotes vitality and vigor, effectively addressing sexual weakness, gout, kapha-related ailments (such as asthma and allergies), semen deficiency, urinary and bone weakness, and diabetes.&lt;/li&gt;&lt;li&gt;This powerful formulation is suitable for both men and women, providing them with robust energy.&amp;nbsp;&lt;/li&gt;&lt;li&gt;Additionally, it enhances the body's immunity and overall strength, while possessing anti-aging properties.&lt;/li&gt;&lt;li&gt;&amp;nbsp;It is advisable to consume Shilajit in moderation or as recommended by a physician.&lt;/li&gt;&lt;/ul&gt;</t>
  </si>
  <si>
    <t>https://vendorcenter.jumia.com/product-set-images/2024/01/10/gvc.product.image.1704875884690.cf10772c-fe7e-4151-a758-0cdaab7f9508.jpeg</t>
  </si>
  <si>
    <t>d760b64c-be23-4280-b766-14bf4779b781</t>
  </si>
  <si>
    <t>2X Sulfur Natural Soap NATURAL OILS &amp; POWDERS Cleansing Moisturizing Acne Pimples</t>
  </si>
  <si>
    <t>&lt;ul&gt;&lt;li&gt;2X Sulfur Natural Soap&amp;nbsp;&lt;/li&gt;&lt;li&gt;NATURAL OILS &amp;amp; POWDERS&amp;nbsp;&lt;/li&gt;&lt;li&gt;Cleansing&amp;nbsp;&lt;/li&gt;&lt;li&gt;Moisturizing&amp;nbsp;&lt;/li&gt;&lt;li&gt;Acne&amp;nbsp;&lt;/li&gt;&lt;li&gt;Pimples&lt;/li&gt;&lt;/ul&gt;</t>
  </si>
  <si>
    <t>Cosmolive 2X Sulfur Soaps</t>
  </si>
  <si>
    <t>2X Sulfur Natural Soaps</t>
  </si>
  <si>
    <t>https://vendorcenter.jumia.com/product-set-images/2024/01/10/gvc.product.image.1704875028468.68dc9c56-8862-4396-b5be-f346166c3305.jpeg</t>
  </si>
  <si>
    <t>b0d0c6f0-76e6-4630-b98d-a8503ce13a0f</t>
  </si>
  <si>
    <t>Sulfur/Sulphur Soap + Sulfur8 Deep Cleaning Shampoo ACNE PIMPLES RASHES DANDRUFF</t>
  </si>
  <si>
    <t>&lt;ul&gt;&lt;li&gt;Skin Doctor&lt;ul&gt;&lt;li&gt;Sulfur Soap&lt;/li&gt;&lt;li&gt;For acne &amp;amp; oily skin care&lt;/li&gt;&lt;li&gt;To reduce pimples and rashes&lt;/li&gt;&lt;/ul&gt;&lt;/li&gt;&lt;li&gt;Sulfur 8&lt;ul&gt;&lt;li&gt;Deep cleaning shampoo&lt;/li&gt;&lt;li&gt;For all hair types&lt;/li&gt;&lt;li&gt;Removes dandruff flakes&lt;/li&gt;&lt;li&gt;Helps restore scalp's natural pH balance&lt;/li&gt;&lt;/ul&gt;&lt;/li&gt;&lt;/ul&gt;</t>
  </si>
  <si>
    <t>Skin Doctor Sulfur Soap + Sulfur8 Deep Cleaning Shampoo 340ml</t>
  </si>
  <si>
    <t>1109577 - Skin Doctor</t>
  </si>
  <si>
    <t>Sulphur Soap + 340ml Shampoo</t>
  </si>
  <si>
    <t>https://vendorcenter.jumia.com/product-set-images/2024/01/10/gvc.product.image.1704874515044.f3b95d8a-f31a-4174-9de1-646a33771768.jpeg</t>
  </si>
  <si>
    <t>079693e4-85e4-4fef-b381-b6e5f3262b59</t>
  </si>
  <si>
    <t>Sulfur/Sulphur HAIR &amp; SCALP CONDITIONER Tea Tree Oil Dry Itchy Scalp</t>
  </si>
  <si>
    <t>&lt;ul&gt;&lt;li&gt;Sulphur &amp;amp; tea tree oil treatment&lt;/li&gt;&lt;li&gt;Prevents &amp;amp; relieves dry itchy scalp &amp;amp; dandruff&lt;/li&gt;&lt;li&gt;Prevents weakening of hair shaft&lt;/li&gt;&lt;li&gt;Moisturises dry, brittle hair&lt;/li&gt;&lt;li&gt;Conditions &amp;amp; adds sheen&lt;/li&gt;&lt;/ul&gt;</t>
  </si>
  <si>
    <t>Prima Donna Sulfur Hair &amp; Scalp Conditioner</t>
  </si>
  <si>
    <t>Sulfur Conditioner Tea Tree Oil</t>
  </si>
  <si>
    <t>https://vendorcenter.jumia.com/product-set-images/2024/01/10/gvc.product.image.1704874782532.e7bb6a01-9a24-4539-9c64-3084c22d4f3a.jpeg</t>
  </si>
  <si>
    <t>https://vendorcenter.jumia.com/product-set-images/2024/01/10/gvc.product.image.1704874790020.b4a169d0-00cb-4e28-820d-2277bde3903a.jpeg</t>
  </si>
  <si>
    <t>6b943c92-67f4-487b-badf-29f897839aff</t>
  </si>
  <si>
    <t>Eucalyptus Fresh Auto Foam Cleaner Duo Pack ACTIVE UP TO 300 FLUSHES</t>
  </si>
  <si>
    <t>&lt;ul&gt;&lt;li&gt;with Bleach&lt;/li&gt;&lt;li&gt;7 Power Actions&lt;/li&gt;&lt;li&gt;Active Up to 300 Flushes&lt;/li&gt;&lt;li&gt;Eucalyptus scent&lt;/li&gt;&lt;li&gt;Foam &amp;amp; Fresh&lt;/li&gt;&lt;/ul&gt;&lt;p&gt;&amp;gt;&amp;gt;&amp;gt;&lt;strong&gt;Jumia,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</si>
  <si>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Astonish FoamFreshEucalyptus</t>
  </si>
  <si>
    <t>1007482 - Astonish</t>
  </si>
  <si>
    <t>2s</t>
  </si>
  <si>
    <t>&lt;ul&gt;&lt;li&gt;with Bleach&lt;/li&gt;&lt;li&gt;7 Power Actions&lt;/li&gt;&lt;li&gt;Active Up to 300 Flushes&lt;/li&gt;&lt;li&gt;Eucalyptus scent&lt;/li&gt;&lt;li&gt;Foam &amp;amp; Fresh&lt;/li&gt;&lt;/ul&gt;</t>
  </si>
  <si>
    <t>https://vendorcenter.jumia.com/product-set-images/2023/09/16/gvc.product.image.1694832134701.1ee3288c-329b-4c53-98eb-956ed6b51d58.jpeg</t>
  </si>
  <si>
    <t>d574bed0-b9ad-4cf4-83d9-b38875e02fc6</t>
  </si>
  <si>
    <t>3 Action Cream ANTI-INFLAMMATORY ANTIBACTERIAL ANTIFUNGAL</t>
  </si>
  <si>
    <t>&lt;ul&gt;&lt;li&gt;3 action cream&lt;/li&gt;&lt;li&gt;Anti inflammatory&lt;/li&gt;&lt;li&gt;Anti Bacterial&lt;/li&gt;&lt;li&gt;Anti Fungal&lt;/li&gt;&lt;/ul&gt;</t>
  </si>
  <si>
    <t>Funbact A Cream 30g</t>
  </si>
  <si>
    <t>1043637 - Funbact A</t>
  </si>
  <si>
    <t>https://vendorcenter.jumia.com/product-set-images/2023/11/30/gvc.product.image.1701350499520.5ae7c717-3858-4353-9e3e-36b6ed8e151a.jpeg</t>
  </si>
  <si>
    <t>55935055-beb6-40d9-8f3d-130602ea554c</t>
  </si>
  <si>
    <t xml:space="preserve"> Indian Haldi Chandan Sandalwood SOAP </t>
  </si>
  <si>
    <t>&lt;p&gt;Patanjali Haldi Chandan Kanti Sandalwood SOAP&lt;/p&gt;</t>
  </si>
  <si>
    <t>Patanjali Haldi Chandan Kanti Sandalwood SOAP</t>
  </si>
  <si>
    <t>18x7x8 cm</t>
  </si>
  <si>
    <t>https://vendorcenter.jumia.com/product-set-images/2024/11/26/gvc.product.image.1732631451469.10c8342e-f239-45d5-945d-1343cd2af44d.jpeg</t>
  </si>
  <si>
    <t>6ce34b42-aa60-4173-bf0c-7081c0b7c220</t>
  </si>
  <si>
    <t>Body Lotion Cherry Blossom 24hr Moisture Care To Nourish Your Skin</t>
  </si>
  <si>
    <t>&lt;p&gt;Lady Diana Body Lotion Cherry Blossom 24hr Moisture Care To Nourish Your Skin&lt;/p&gt;</t>
  </si>
  <si>
    <t>Lady Diana Body Lotion Cherry Blossom 24hr Moisture Care To Nourish Your Skin</t>
  </si>
  <si>
    <t>6x8x9 cm</t>
  </si>
  <si>
    <t>https://vendorcenter.jumia.com/product-set-images/2024/11/20/gvc.product.image.1732112590155.b8a52856-7350-4f62-9aa9-dccf7f83b1fa.jpeg</t>
  </si>
  <si>
    <t>90541f90-20c5-4a80-9f11-1608d62226b1</t>
  </si>
  <si>
    <t>Body Lovin Crème Lotion Smoothie Drivin' Me Cherry With Brazil Nut Oil</t>
  </si>
  <si>
    <t>&lt;p&gt;Blum Body Lovin Crème Lotion Smoothie Drivin' Me Cherry With Brazil Nut Oil&lt;/p&gt;</t>
  </si>
  <si>
    <t>Blum Body Lovin Crème Lotion Smoothie Drivin' Me Cherry With Brazil Nut Oil</t>
  </si>
  <si>
    <t>1015132 - Blum</t>
  </si>
  <si>
    <t>7x9x12 cm</t>
  </si>
  <si>
    <t>0.24</t>
  </si>
  <si>
    <t>https://vendorcenter.jumia.com/product-set-images/2024/11/20/gvc.product.image.1732113086210.5181acc4-f471-4517-9ec1-493338173729.jpeg</t>
  </si>
  <si>
    <t>09ed648f-ca21-4674-a408-291734190aa1</t>
  </si>
  <si>
    <t>Punpple Haritaki Powder 50g</t>
  </si>
  <si>
    <t>&lt;ul&gt;&lt;li&gt;&lt;a href="javascript:void(0)"&gt;Health Benefits Of Haritaki&lt;/a&gt;&lt;ul&gt;&lt;li&gt;&lt;a href="javascript:void(0)"&gt;Prevents Diabetes&lt;/a&gt;&lt;/li&gt;&lt;li&gt;&lt;a href="javascript:void(0)"&gt;Improves Cognitive Functioning&lt;/a&gt;&lt;/li&gt;&lt;li&gt;&lt;a href="javascript:void(0)"&gt;Boosts Sexual Health And Stamina&lt;/a&gt;&lt;/li&gt;&lt;li&gt;&lt;a href="javascript:void(0)"&gt;Aids In Digestion&lt;/a&gt;&lt;/li&gt;&lt;li&gt;&lt;a href="javascript:void(0)"&gt;Promotes Weight Loss&lt;/a&gt;&lt;/li&gt;&lt;li&gt;&lt;a href="javascript:void(0)"&gt;Heals Wounds And Infections&lt;/a&gt;&lt;/li&gt;&lt;/ul&gt;&lt;/li&gt;&lt;li&gt;&lt;a href="javascript:void(0)"&gt;What Is Haritaki Good For?&lt;/a&gt;&lt;ul&gt;&lt;li&gt;&lt;a href="javascript:void(0)"&gt;Haritaki For Eyes&lt;/a&gt;&lt;/li&gt;&lt;li&gt;&lt;a href="javascript:void(0)"&gt;Haritaki For Skin Health&lt;/a&gt;&lt;/li&gt;&lt;/ul&gt;&lt;/li&gt;&lt;li&gt;&lt;a href="javascript:void(0)"&gt;DIY Haritaki Face Masks&lt;/a&gt;&lt;ul&gt;&lt;li&gt;&lt;a href="javascript:void(0)"&gt;Pore Reducing Pack&lt;/a&gt;&lt;/li&gt;&lt;li&gt;&lt;a href="javascript:void(0)"&gt;Dark Circle Diminishing Pack&lt;/a&gt;&lt;/li&gt;&lt;li&gt;&lt;a href="javascript:void(0)"&gt;Haritaki For Hair&lt;/a&gt;&lt;/li&gt;&lt;li&gt;&lt;a href="javascript:void(0)"&gt;Haritaki For Respiratory Anomalies&lt;/a&gt;&lt;/li&gt;&lt;li&gt;&lt;a href="javascript:void(0)"&gt;Haritaki For Heart Health&lt;/a&gt;&lt;/li&gt;&lt;li&gt;&lt;a href="javascript:void(0)"&gt;Haritaki For Immunity.&lt;/a&gt;&lt;/li&gt;&lt;/ul&gt;&lt;/li&gt;&lt;/ul&gt;</t>
  </si>
  <si>
    <t>https://vendorcenter.jumia.com/product-set-images/2023/12/17/gvc.product.image.1702824003491.511e1c3f-ba83-4caa-b9cc-f84a1de87ec6.jpeg</t>
  </si>
  <si>
    <t>7e3f3059-cb0d-4ea8-a5e1-5d0e10382b5c</t>
  </si>
  <si>
    <t xml:space="preserve">Body Lotion Cocoa Butter 24HR Moisture Care To Nourish Your Skin </t>
  </si>
  <si>
    <t>&lt;p&gt;Lady Diana Body Lotion Cocoa Butter 24HR Moisture Care To Nourish Your Skin&amp;nbsp;&lt;/p&gt;</t>
  </si>
  <si>
    <t>Lady Diana Body Lotion Cocoa Butter 24HR Moisture Care To Nourish Your Skin</t>
  </si>
  <si>
    <t>12x8x9 cm</t>
  </si>
  <si>
    <t>https://vendorcenter.jumia.com/product-set-images/2024/11/20/gvc.product.image.1732114254313.fb93ec0c-4709-40da-9a5d-698d96f48569.jpeg</t>
  </si>
  <si>
    <t>c892422a-6090-4edb-84f5-e39cbefb8a4d</t>
  </si>
  <si>
    <t>Graviola/Soursop Powder STOMACH HEALTH IMMUNITY BOOST VITAMINS MINERALS FEVER</t>
  </si>
  <si>
    <t>&lt;ul&gt;&lt;li&gt;Graviola is widely used to treat stomach complaints, &lt;a href="https://www.netmeds.com/prescriptions/hypertension?source_attribution=Blog&amp;amp;utm_source=Blog-Post&amp;amp;utm_medium=Post&amp;amp;utm_campaign=NMSBlogPost"&gt;hypertension&lt;/a&gt;, arthritis, rheumatism, depression, fever, and parasitic infections.&amp;nbsp;&lt;/li&gt;&lt;li&gt;Its most potent property is being&amp;nbsp;anti-carcinogenic.&lt;/li&gt;&lt;/ul&gt;&lt;h4&gt;&lt;strong&gt;Nutritional Facts&lt;/strong&gt;&lt;/h4&gt;&lt;ul&gt;&lt;li&gt;Graviola is a low-calorie fruit that comes with an extremely impressive nutrient profile including vitamins C, thiamine, niacin, riboflavin, folate and minerals like potassium, magnesium, and iron.&amp;nbsp;&lt;/li&gt;&lt;li&gt;Some parts of the fruits possess strong medicinal properties that can be topically used to heal several skin woes.&amp;nbsp;&lt;/li&gt;&lt;li&gt;Many of the incredible benefits of soursop are credited to its high content of antioxidants.&amp;nbsp;&lt;/li&gt;&lt;li&gt;Luteolin, quercetin and tengeretin are some of the bioactive plant compounds present in soursop that works amazingly well in lowering the risk of several diseases including heart disease, cancer, and diabetes&lt;/li&gt;&lt;/ul&gt;</t>
  </si>
  <si>
    <t>Punpple Graviola Powder 100g</t>
  </si>
  <si>
    <t>https://vendorcenter.jumia.com/product-set-images/2023/12/17/gvc.product.image.1702822212611.9da80b69-d51b-426c-bd52-1ce0b738a34c.jpeg</t>
  </si>
  <si>
    <t>2fac5cc9-aa76-4285-a7b2-50c59e1537d7</t>
  </si>
  <si>
    <t>Coconut Hibiscus Body Cream With Moisturizing  Rich Butter Complex</t>
  </si>
  <si>
    <t>&lt;p&gt;Bodycology Coconut Hibiscus Body Cream With Moisturizing &amp;nbsp;Rich Butter Complex&lt;/p&gt;</t>
  </si>
  <si>
    <t>Bodycology Coconut Hibiscus Body Cream With Moisturizing  Rich Butter Complex</t>
  </si>
  <si>
    <t>14x6x7 cm</t>
  </si>
  <si>
    <t>https://vendorcenter.jumia.com/product-set-images/2024/11/20/gvc.product.image.1732114654582.58162475-7ec4-4d36-9b36-b607ebb7bd05.jpeg</t>
  </si>
  <si>
    <t>81ff80f5-911c-4301-a61b-65a6b56f2dfc</t>
  </si>
  <si>
    <t>Dry Skin DAILY HYDRATION  Cream 2 in 1 Moisturizer + Sunscreen Fragrance Free</t>
  </si>
  <si>
    <t>&lt;p&gt;Eucerin Dry Skin DAILY HYDRATION &amp;nbsp;Cream 2 in 1 Moisturizer + Sunscreen Fragrance Free&lt;/p&gt;</t>
  </si>
  <si>
    <t>Eucerin Dry Skin DAILY HYDRATION  Cream 2 in 1 Moisturizer + Sunscreen Fragrance Free</t>
  </si>
  <si>
    <t>7x9x4 cm</t>
  </si>
  <si>
    <t>0.226</t>
  </si>
  <si>
    <t>https://vendorcenter.jumia.com/product-set-images/2024/11/20/gvc.product.image.1732115115826.be24c3df-512f-4606-9be0-436f0a269005.jpeg</t>
  </si>
  <si>
    <t>https://vendorcenter.jumia.com/product-set-images/2024/11/20/gvc.product.image.1732115186582.cc6775de-1de8-45d1-965d-4d67ef365ae9.jpeg</t>
  </si>
  <si>
    <t>1f118224-606c-48d5-9ed1-ceab694c9fef</t>
  </si>
  <si>
    <t>Revitalift Daily Cream Cleanser To Gently Remove Makeup &amp; Soften skin</t>
  </si>
  <si>
    <t>&lt;p&gt;LOreal Paris Revitalift Daily Cream Cleanser To Gently Remove Makeup &amp;amp; Soften skin&lt;/p&gt;</t>
  </si>
  <si>
    <t>LOreal Paris Revitalift Daily Cream Cleanser To Gently Remove Makeup &amp; Soften skin</t>
  </si>
  <si>
    <t>1071793 - LOreal Paris</t>
  </si>
  <si>
    <t>https://vendorcenter.jumia.com/product-set-images/2024/11/20/gvc.product.image.1732114813987.77cff355-9397-482e-b62b-310049fac4ab.jpeg</t>
  </si>
  <si>
    <t>https://vendorcenter.jumia.com/product-set-images/2024/11/20/gvc.product.image.1732114818447.009e39ce-9949-477a-835c-0a3783ee5989.jpeg</t>
  </si>
  <si>
    <t>https://vendorcenter.jumia.com/product-set-images/2024/11/20/gvc.product.image.1732114826523.635692df-63a0-4033-89ca-ca9ff8cb786d.jpeg</t>
  </si>
  <si>
    <t>df9397d5-954d-43c3-bbc8-415cb26dc9bf</t>
  </si>
  <si>
    <t>Sensitive Skin BABY NOURISHING LOTION NON GREASY</t>
  </si>
  <si>
    <t>&lt;ul&gt;&lt;li&gt;Nourishing lotion&lt;/li&gt;&lt;li&gt;Sensitive skin&lt;/li&gt;&lt;li&gt;Hypoallergenic&lt;/li&gt;&lt;li&gt;Non-Sticky&lt;/li&gt;&lt;li&gt;Non-greasy&lt;/li&gt;&lt;li&gt;Soothes &amp;amp; moisturizes&lt;/li&gt;&lt;/ul&gt;</t>
  </si>
  <si>
    <t>Nice &amp; Lovely Baby Sensitive Lotion 300ml</t>
  </si>
  <si>
    <t>https://vendorcenter.jumia.com/product-set-images/2023/11/09/gvc.product.image.1699560923101.e7656144-151b-44fa-86a2-d4a57fe58d54.jpeg</t>
  </si>
  <si>
    <t>https://vendorcenter.jumia.com/product-set-images/2023/11/09/gvc.product.image.1699560928624.2d4c7209-da83-48a5-8295-80b63f958b84.jpeg</t>
  </si>
  <si>
    <t>0e354ba3-79aa-487f-bad8-7085bc9f3cf3</t>
  </si>
  <si>
    <t>Baby Oil SENSTIVE SKIN SOOTHING &amp; CALMING HYPOALLERGENIC</t>
  </si>
  <si>
    <t>&lt;ul&gt;&lt;li&gt;Sensitive Skin&lt;/li&gt;&lt;li&gt;Baby Oil&lt;/li&gt;&lt;li&gt;Suitable from birth&lt;/li&gt;&lt;li&gt;Hypoallergenic&lt;/li&gt;&lt;li&gt;Massage-Bath-Body-Hair&lt;/li&gt;&lt;/ul&gt;</t>
  </si>
  <si>
    <t>Nice &amp; Lovely Sensitive Skin Baby Oil 100ml</t>
  </si>
  <si>
    <t>https://vendorcenter.jumia.com/product-set-images/2023/11/09/gvc.product.image.1699561114504.b7b18d44-3209-4668-8574-dee1243f9ac2.jpeg</t>
  </si>
  <si>
    <t>bb4175ac-9da2-4016-9269-c058f94ffe8a</t>
  </si>
  <si>
    <t>TEAR-FREE Baby Naturals SENSITIVE SKIN SOOTHING BATH &amp; WASH</t>
  </si>
  <si>
    <t>&lt;ul&gt;&lt;li&gt;Tear-free&lt;/li&gt;&lt;li&gt;Sensitive skin&lt;/li&gt;&lt;li&gt;Soothing bath &amp;amp; wash&lt;/li&gt;&lt;li&gt;Suitable from birth&lt;/li&gt;&lt;li&gt;Hypoallergenic&lt;/li&gt;&lt;/ul&gt;</t>
  </si>
  <si>
    <t>Nice &amp; Lovely Baby Bath &amp; Wash 300ml</t>
  </si>
  <si>
    <t>1004284 - Hypoallergenic Cleansers</t>
  </si>
  <si>
    <t>https://vendorcenter.jumia.com/product-set-images/2023/11/09/gvc.product.image.1699561268863.25f3757c-254a-4541-8811-0e7c3536d489.jpeg</t>
  </si>
  <si>
    <t>https://vendorcenter.jumia.com/product-set-images/2023/11/09/gvc.product.image.1699561273383.3fdd7abd-1e11-4feb-a6f7-e48b3a4353b8.jpeg</t>
  </si>
  <si>
    <t>6f8f55aa-1155-4769-98af-e92a35f7bf1a</t>
  </si>
  <si>
    <t>Duduspray Natural Pyrethrum Insect Spray</t>
  </si>
  <si>
    <t>&lt;p&gt;Flower Duduspray Natural Pyrethrum Insect Spray&lt;/p&gt;</t>
  </si>
  <si>
    <t>Flower Duduspray Natural Pyrethrum Insect Spray</t>
  </si>
  <si>
    <t>12X7X9 CM</t>
  </si>
  <si>
    <t xml:space="preserve">green </t>
  </si>
  <si>
    <t>https://vendorcenter.jumia.com/product-set-images/2024/11/20/gvc.product.image.1732121991063.fc5e7f0d-3497-430b-abf5-5a5d5fff572f.jpeg</t>
  </si>
  <si>
    <t>23532bb7-9589-4739-a288-1f17a0f0d021</t>
  </si>
  <si>
    <t>Pit Digester TOILET SINK UNBLOCKER ODOUR ELIMINATOR/DEODORANT</t>
  </si>
  <si>
    <t>&lt;ul&gt;&lt;li&gt;Pit Digester&amp;nbsp;&lt;/li&gt;&lt;li&gt;TOILET&amp;nbsp;&lt;/li&gt;&lt;li&gt;SINK&amp;nbsp;&lt;/li&gt;&lt;li&gt;UNBLOCKER&amp;nbsp;&lt;/li&gt;&lt;li&gt;ODOUR ELIMINATOR/DEODORANT&lt;/li&gt;&lt;/ul&gt;</t>
  </si>
  <si>
    <t>Dio Pit Digester</t>
  </si>
  <si>
    <t>1031057 - Dio</t>
  </si>
  <si>
    <t>Digester Carbonates &amp; Hydroxides</t>
  </si>
  <si>
    <t>https://vendorcenter.jumia.com/product-set-images/2023/12/31/gvc.product.image.1704034504372.457830ac-2115-41a8-8c67-26c1f81bdf4e.png</t>
  </si>
  <si>
    <t>e2efc2da-6f24-4ae0-b5ff-6b8f25e0b3bf</t>
  </si>
  <si>
    <t>Non-irritant, Fragrance &amp; Coolant Body wash For All Skin Types</t>
  </si>
  <si>
    <t>&lt;p&gt;Epimax Non-irritant, Fragrance &amp;amp; Coolant Body wash For All Skin Types&lt;/p&gt;</t>
  </si>
  <si>
    <t>Epimax Non-irritant, Fragrance &amp; Coolant Body wash For All Skin Types</t>
  </si>
  <si>
    <t>1130248 - Epimax</t>
  </si>
  <si>
    <t>https://vendorcenter.jumia.com/product-set-images/2024/11/20/gvc.product.image.1732122179703.ba840cd8-0967-4b1b-9a48-3d804a982de1.jpeg</t>
  </si>
  <si>
    <t>https://vendorcenter.jumia.com/product-set-images/2024/11/20/gvc.product.image.1732122187075.64d39020-0a36-4af5-82e1-016d31b1b578.jpeg</t>
  </si>
  <si>
    <t>2219dca5-ebc1-484c-b535-b0b1edd40093</t>
  </si>
  <si>
    <t>Punpple Graviola Powder 200g</t>
  </si>
  <si>
    <t>https://vendorcenter.jumia.com/product-set-images/2023/12/17/gvc.product.image.1702822308843.ea4e1de6-04e2-4878-8e36-024d8b1867b6.jpeg</t>
  </si>
  <si>
    <t>dcfc7660-a796-4936-8ffd-301eebc6c9e8</t>
  </si>
  <si>
    <t>Men Face &amp; Body Powder For A Clean Shave &amp; Stop Razor Bumps</t>
  </si>
  <si>
    <t>&lt;p&gt;Movit Men Face &amp;amp; Body Powder For A Clean Shave &amp;amp; Stop Razor Bumps&lt;/p&gt;</t>
  </si>
  <si>
    <t>Movit Men Face &amp; Body Powder For A Clean Shave &amp; Stop Razor Bumps</t>
  </si>
  <si>
    <t>12x7x8 cm</t>
  </si>
  <si>
    <t>https://vendorcenter.jumia.com/product-set-images/2024/11/20/gvc.product.image.1732127791658.b030619e-1999-4c7c-935a-74e19feb4cd5.jpeg</t>
  </si>
  <si>
    <t>a8b03ee8-c477-4a75-8dec-0ccb9bc71908</t>
  </si>
  <si>
    <t>Punpple Hing Powder 50g</t>
  </si>
  <si>
    <t>https://vendorcenter.jumia.com/product-set-images/2023/12/17/gvc.product.image.1702824903995.e6d2cc2f-d054-43b6-bb10-175431d27b91.jpeg</t>
  </si>
  <si>
    <t>6ce5db9f-a217-4469-8eb4-a4f74f0c226e</t>
  </si>
  <si>
    <t>Garcinia Cambogia/Malabar Tamarind Powder BODY FAT &amp; APPETITE REDUCTION WEIGHT LOSS CHOLESTEROL BLOOD SUGAR</t>
  </si>
  <si>
    <t>&lt;ul&gt;&lt;li&gt;Garcinia cambogia, a tropical fruit also known as the Malabar tamarind, is a popular weight-loss supplement.&amp;nbsp;&lt;/li&gt;&lt;li&gt;It &lt;strong&gt;blocks your body's ability to make fat and it puts the brakes on your appetite&lt;/strong&gt;.&amp;nbsp;&lt;/li&gt;&lt;li&gt;Loss of excess weight could help could help keep blood sugar and cholesterol levels in check, too.&lt;/li&gt;&lt;li&gt;Safe for long term use.&lt;/li&gt;&lt;/ul&gt;</t>
  </si>
  <si>
    <t>Punpple Garcinia Powder 200g</t>
  </si>
  <si>
    <t>https://vendorcenter.jumia.com/product-set-images/2023/12/17/gvc.product.image.1702819843386.fcd4ea8e-b203-41cf-9576-ed162a5bc94c.jpeg</t>
  </si>
  <si>
    <t>f6a750de-ccf6-4d7a-bf8e-e92909966233</t>
  </si>
  <si>
    <t>&lt;ul&gt;&lt;li&gt;&lt;a href="javascript:void(0)"&gt;Health Benefits Of Hadjod:&lt;/a&gt;&lt;ul&gt;&lt;li&gt;&lt;a href="javascript:void(0)"&gt;Fortifies Bones And Joints&lt;/a&gt;&lt;/li&gt;&lt;li&gt;&lt;a href="javascript:void(0)"&gt;Regulates The Digestive Process&lt;/a&gt;&lt;/li&gt;&lt;li&gt;&lt;a href="javascript:void(0)"&gt;Protects The Hepatic System&lt;/a&gt;&lt;/li&gt;&lt;li&gt;&lt;a href="javascript:void(0)"&gt;Acts As An Aphrodisiac&lt;/a&gt;&lt;/li&gt;&lt;li&gt;&lt;a href="javascript:void(0)"&gt;Efficiently Detoxifies The Body&lt;/a&gt;&lt;/li&gt;&lt;/ul&gt;&lt;/li&gt;&lt;li&gt;&lt;a href="javascript:void(0)"&gt;Therapeutic Uses Of Hadjod:&lt;/a&gt;&lt;ul&gt;&lt;li&gt;&lt;a href="javascript:void(0)"&gt;Heals Bone Conditions&lt;/a&gt;&lt;/li&gt;&lt;li&gt;&lt;a href="javascript:void(0)"&gt;Promotes Weight Loss&lt;/a&gt;&lt;/li&gt;&lt;li&gt;&lt;a href="javascript:void(0)"&gt;Treats Dental Infections&lt;/a&gt;&lt;/li&gt;&lt;li&gt;&lt;a href="javascript:void(0)"&gt;Manages Epilepsy Symptoms&lt;/a&gt;&lt;/li&gt;&lt;li&gt;&lt;a href="javascript:void(0)"&gt;Remedies Severe Haemorrhoids&lt;/a&gt;&lt;/li&gt;&lt;li&gt;&lt;a href="javascript:void(0)"&gt;Alleviates Asthma Symptoms&lt;/a&gt;&lt;/li&gt;&lt;li&gt;&lt;a href="javascript:void(0)"&gt;Controls Blood Sugar Levels&lt;/a&gt;&lt;/li&gt;&lt;li&gt;&lt;a href="javascript:void(0)"&gt;Improves Heart Health&lt;/a&gt;.&lt;/li&gt;&lt;/ul&gt;&lt;/li&gt;&lt;/ul&gt;</t>
  </si>
  <si>
    <t>Punpple Hadjod Powder 50g</t>
  </si>
  <si>
    <t>https://vendorcenter.jumia.com/product-set-images/2023/12/17/gvc.product.image.1702823419229.a660501c-2814-4169-9349-78f5f0cace94.jpeg</t>
  </si>
  <si>
    <t>7f8ea60d-01bf-46c4-a002-eb75d3a9ad93</t>
  </si>
  <si>
    <t>Hygiene Body Wash 99.9% Germ Protection</t>
  </si>
  <si>
    <t>&lt;p&gt;Lifebuoy Hygiene Body Wash 99.9% Germ Protection&lt;/p&gt;</t>
  </si>
  <si>
    <t>Lifebuoy Hygiene Body Wash 99.9% Germ Protection</t>
  </si>
  <si>
    <t>1069818 - Lifebuoy</t>
  </si>
  <si>
    <t>https://vendorcenter.jumia.com/product-set-images/2024/11/20/gvc.product.image.1732128069122.693b6e36-a9f9-4d8b-a423-820647cc2e87.jpeg</t>
  </si>
  <si>
    <t>https://vendorcenter.jumia.com/product-set-images/2024/11/20/gvc.product.image.1732128277079.4ed5805b-a27f-449a-9c8e-83873e4f6f35.jpeg</t>
  </si>
  <si>
    <t>48400b3c-2290-4dc8-a7c6-9cb011a2fdf4</t>
  </si>
  <si>
    <t>Jamaican Black Castor Oil Enriched With Rosemary Essential Oil</t>
  </si>
  <si>
    <t>&lt;p&gt;Cleo nature Jamaican Black Castor Oil Enriched With Rosemary Essential Oil&lt;/p&gt;</t>
  </si>
  <si>
    <t>Cleo nature Jamaican Black Castor Oil Enriched With Rosemary Essential Oil</t>
  </si>
  <si>
    <t>1023609 - Cleo nature</t>
  </si>
  <si>
    <t>1000897 - Essential Oils</t>
  </si>
  <si>
    <t>12X8X5 cm</t>
  </si>
  <si>
    <t>https://vendorcenter.jumia.com/product-set-images/2024/11/20/gvc.product.image.1732128301095.4ded8447-4173-49e5-9877-e3861e6a2acd.jpeg</t>
  </si>
  <si>
    <t>https://vendorcenter.jumia.com/product-set-images/2024/11/20/gvc.product.image.1732128309122.728aadfc-29a1-4285-9125-f7c0ee5844b1.jpeg</t>
  </si>
  <si>
    <t>7dc4f8bb-6f69-44f0-a661-c2bbd4e5441c</t>
  </si>
  <si>
    <t xml:space="preserve">Vitamin E Cream Deeply Moisturises &amp; Soothes Skin </t>
  </si>
  <si>
    <t>&lt;p&gt;XBC Vitamin E Cream Deeply Moisturises &amp;amp; Soothes Skin&amp;nbsp;&lt;/p&gt;</t>
  </si>
  <si>
    <t>XBC Vitamin E Cream Deeply Moisturises &amp; Soothes Skin</t>
  </si>
  <si>
    <t>16x4x3 cm</t>
  </si>
  <si>
    <t>https://vendorcenter.jumia.com/product-set-images/2024/11/20/gvc.product.image.1732128303827.1e741015-b38e-4c43-b77a-a47a2f8a55c3.jpeg</t>
  </si>
  <si>
    <t>https://vendorcenter.jumia.com/product-set-images/2024/11/20/gvc.product.image.1732128309832.d52d2e5a-a6c5-444c-83ce-e694f2e985bc.jpeg</t>
  </si>
  <si>
    <t>2c0cb7ea-4793-4584-9a26-bbf604da3e3a</t>
  </si>
  <si>
    <t>Tea Tree Facial Gel Scrub Cleanser &amp; Refreshes</t>
  </si>
  <si>
    <t>&lt;p&gt;Escenti Tea Tree Facial Gel Scrub Cleanser &amp;amp; Refreshes&lt;/p&gt;</t>
  </si>
  <si>
    <t>Escenti Tea Tree Facial Gel Scrub Cleanser &amp; Refreshes</t>
  </si>
  <si>
    <t>1007123 - Scrubs</t>
  </si>
  <si>
    <t>12x5x4 cm</t>
  </si>
  <si>
    <t>https://vendorcenter.jumia.com/product-set-images/2024/11/20/gvc.product.image.1732128596370.131978b3-4658-4782-9a3a-d5d5940e6f24.jpeg</t>
  </si>
  <si>
    <t>9e27bb4d-cdf6-4d31-be66-1ea028934f2c</t>
  </si>
  <si>
    <t>Punpple Eucalyptus Powder 50g</t>
  </si>
  <si>
    <t>https://vendorcenter.jumia.com/product-set-images/2023/12/17/gvc.product.image.1702818065567.0fce9ee5-dbaa-4c3c-b77a-caf4bfc5b2c3.jpeg</t>
  </si>
  <si>
    <t>6f9b05bd-5e4a-43de-b6f5-8afcb6c754c3</t>
  </si>
  <si>
    <t>Botanicals Skin Rejuvenate HoneySuckles &amp; Neroli Oil Shower Oil</t>
  </si>
  <si>
    <t>&lt;p&gt;Lux Botanicals Skin Rejuvenate HoneySuckles &amp;amp; Neroli Oil Shower Oil&lt;/p&gt;</t>
  </si>
  <si>
    <t>Lux Botanicals Skin Rejuvenate HoneySuckles &amp; Neroli Oil Shower Oil</t>
  </si>
  <si>
    <t>16x4x5 cm</t>
  </si>
  <si>
    <t>0.75</t>
  </si>
  <si>
    <t>https://vendorcenter.jumia.com/product-set-images/2024/11/20/gvc.product.image.1732129604650.f2dbcff4-49d9-4d33-a866-bd8d4792791d.jpeg</t>
  </si>
  <si>
    <t>https://vendorcenter.jumia.com/product-set-images/2024/11/20/gvc.product.image.1732129617960.28422dd8-d8df-4f75-a3fd-7af5d18a9db7.jpeg</t>
  </si>
  <si>
    <t>a5ecda3d-4dfd-41dc-bb1a-3899fbc3e584</t>
  </si>
  <si>
    <t xml:space="preserve">Malam Plus With Shea Butter, Neem &amp; Karanj Oil </t>
  </si>
  <si>
    <t>&lt;p&gt;Dr Skin Malam Plus With Shea Butter, Neem &amp;amp; Karanj Oil&amp;nbsp;&lt;/p&gt;</t>
  </si>
  <si>
    <t>Dr Skin Malam Plus With Shea Butter, Neem &amp; Karanj Oil</t>
  </si>
  <si>
    <t>1032630 - Dr Skin</t>
  </si>
  <si>
    <t>12x4x6 cm</t>
  </si>
  <si>
    <t>0.125</t>
  </si>
  <si>
    <t>https://vendorcenter.jumia.com/product-set-images/2024/11/20/gvc.product.image.1732130077373.bdc28a91-8a0e-46b8-bb5b-8c6a2cc5b514.jpeg</t>
  </si>
  <si>
    <t>https://vendorcenter.jumia.com/product-set-images/2024/11/20/gvc.product.image.1732130088048.c85e0aae-a061-4e1c-bb5b-656e11bbe2ed.jpeg</t>
  </si>
  <si>
    <t>https://vendorcenter.jumia.com/product-set-images/2024/11/20/gvc.product.image.1732130092493.db86e5cc-4ca5-4831-a74a-a76e162244db.jpeg</t>
  </si>
  <si>
    <t>a25b6705-f745-4858-87d3-d08c4f10f6bc</t>
  </si>
  <si>
    <t>Punpple Hadjod Powder 200g</t>
  </si>
  <si>
    <t>https://vendorcenter.jumia.com/product-set-images/2023/12/17/gvc.product.image.1702823846533.2df53d14-5fce-4768-8786-df1f8e02deab.jpeg</t>
  </si>
  <si>
    <t>ea5bd165-d20e-4719-b5f0-880b37ac600f</t>
  </si>
  <si>
    <t>Collection Body Lotion Shea Butter &amp; Vanilla Intensive Moisturizing To Nourish Your Skin</t>
  </si>
  <si>
    <t>&lt;p&gt;Lady Diana Collection Body Lotion Shea Butter &amp;amp; Vanilla Intensive Moisturizing To Nourish Your Skin&lt;/p&gt;</t>
  </si>
  <si>
    <t>Lady Diana Collection Body Lotion Shea Butter &amp; Vanilla Intensive Moisturizing To Nourish Your Skin</t>
  </si>
  <si>
    <t>15x2x4 cm</t>
  </si>
  <si>
    <t>https://vendorcenter.jumia.com/product-set-images/2024/11/20/gvc.product.image.1732130252346.4fdf1f94-3fa0-4363-a067-d35ce21a85af.jpeg</t>
  </si>
  <si>
    <t>75b9915e-801d-4862-8414-e427700d5809</t>
  </si>
  <si>
    <t>2 In 1 Special Blend Moisturizing &amp; Conditioning Lotion Activator For Curls &amp; Waves</t>
  </si>
  <si>
    <t>&lt;p&gt;Sta Sof Fro 2 In 1 Special Blend Moisturizing &amp;amp; Conditioning Lotion Activator For Curls &amp;amp; Waves&lt;/p&gt;</t>
  </si>
  <si>
    <t>Sta Sof Fro 2 In 1 Special Blend Moisturizing &amp; Conditioning Lotion Activator For Curls &amp; Waves</t>
  </si>
  <si>
    <t>https://vendorcenter.jumia.com/product-set-images/2024/11/20/gvc.product.image.1732130538946.03a5672f-0e97-4b3d-9ac1-982212fe1340.jpeg</t>
  </si>
  <si>
    <t>https://vendorcenter.jumia.com/product-set-images/2024/11/20/gvc.product.image.1732130545637.03d48e4f-36dd-4976-b619-3053d032baa8.jpeg</t>
  </si>
  <si>
    <t>20c2acab-6ff8-496f-9c9f-1cf733a69c19</t>
  </si>
  <si>
    <t>Pure Epsòm Salt Soaking Solution Prebiotic Lemon Balm With Sage &amp; Thyme Essential Oils</t>
  </si>
  <si>
    <t>&lt;p&gt;Dr Teal'S Pure Epsòm Salt Soaking Solution Prebiotic Lemon Balm With Sage &amp;amp; Thyme Essential Oils&lt;/p&gt;</t>
  </si>
  <si>
    <t>Dr Teal'S Pure Epsòm Salt Soaking Solution Prebiotic Lemon Balm With Sage &amp; Thyme Essential Oils</t>
  </si>
  <si>
    <t>https://vendorcenter.jumia.com/product-set-images/2024/11/20/gvc.product.image.1732130521302.c1252404-5263-489a-b4b5-77ae651db77b.jpeg</t>
  </si>
  <si>
    <t>b426e466-e6a2-4553-93d0-1d099d067986</t>
  </si>
  <si>
    <t xml:space="preserve"> Clear &amp; Soothe Mousse Cleanser Oil Free With Tumeric</t>
  </si>
  <si>
    <t>&lt;p&gt;Neutrogena Clear &amp;amp; Soothe Mousse Cleanser Oil Free With Tumeric&lt;/p&gt;</t>
  </si>
  <si>
    <t>Neutrogena Clear &amp; Soothe Mousse Cleanser Oil Free With Tumeric</t>
  </si>
  <si>
    <t>https://vendorcenter.jumia.com/product-set-images/2024/11/20/gvc.product.image.1732130858454.b829bd8e-ca40-4dac-b7d0-765bd99b56bc.jpeg</t>
  </si>
  <si>
    <t>e74c7cde-78cc-4a75-89e5-e1be82cdc874</t>
  </si>
  <si>
    <t>Deodorant Powder Dry 72Hrs Odour Protection</t>
  </si>
  <si>
    <t>&lt;p&gt;Rexona Deodorant Powder Dry 72Hrs Odour Protection&lt;/p&gt;</t>
  </si>
  <si>
    <t>Rexona Deodorant Powder Dry 72Hrs Odour Protection</t>
  </si>
  <si>
    <t>15x4x3 cm</t>
  </si>
  <si>
    <t>https://vendorcenter.jumia.com/product-set-images/2024/11/20/gvc.product.image.1732131003571.49a763b7-01d4-4b7b-8348-fb81ee238265.jpeg</t>
  </si>
  <si>
    <t>14bcd599-f465-474d-849f-f498644af950</t>
  </si>
  <si>
    <t xml:space="preserve">Ph Balancing Minerals Cocoa Butter 48HR Invisible Solid Antiperspirant &amp; Deodorant </t>
  </si>
  <si>
    <t>&lt;p&gt;Secret Ph Balancing Minerals Cocoa Butter 48HR Invisible Solid Antiperspirant &amp;amp; Deodorant&amp;nbsp;&lt;/p&gt;</t>
  </si>
  <si>
    <t>Secret Ph Balancing Minerals Cocoa Butter 48HR Invisible Solid Antiperspirant &amp; Deodorant</t>
  </si>
  <si>
    <t>1107298 - Secret</t>
  </si>
  <si>
    <t>14x2x4 cm</t>
  </si>
  <si>
    <t>0.073</t>
  </si>
  <si>
    <t>https://vendorcenter.jumia.com/product-set-images/2024/11/20/gvc.product.image.1732131194958.ea8119fd-acf3-4f31-a313-57c2ec49af69.jpeg</t>
  </si>
  <si>
    <t>https://vendorcenter.jumia.com/product-set-images/2024/11/20/gvc.product.image.1732131201471.6e51e7b3-501d-49d3-9e43-e83f944b738a.jpeg</t>
  </si>
  <si>
    <t>f8101d06-a8cd-4dbd-8da8-d46cad83f635</t>
  </si>
  <si>
    <t>Punpple Eucalyptus Powder 200g</t>
  </si>
  <si>
    <t>https://vendorcenter.jumia.com/product-set-images/2023/12/17/gvc.product.image.1702818209488.88a6e3c7-e643-48a4-b238-4bc46461ebcf.jpeg</t>
  </si>
  <si>
    <t>ec143aef-029c-4e68-b12d-0e0567207473</t>
  </si>
  <si>
    <t>Clear Pore Oil-Eliminating Astringent With Salicylic Acid For Acid Medication</t>
  </si>
  <si>
    <t>&lt;p&gt;Neutrogena Clear Pore Oil-Eliminating Astringent With Salicylic Acid For Acid Medication&lt;/p&gt;</t>
  </si>
  <si>
    <t>Neutrogena Clear Pore Oil-Eliminating Astringent With Salicylic Acid For Acid Medication</t>
  </si>
  <si>
    <t>12x5x6 cm</t>
  </si>
  <si>
    <t>0.236</t>
  </si>
  <si>
    <t>https://vendorcenter.jumia.com/product-set-images/2024/11/20/gvc.product.image.1732131459647.51f9c3f6-b9a6-455c-9bf7-c16719552696.jpeg</t>
  </si>
  <si>
    <t>https://vendorcenter.jumia.com/product-set-images/2024/11/20/gvc.product.image.1732131464917.b561e6e7-0b38-4153-9c84-f01a36ac88b7.jpeg</t>
  </si>
  <si>
    <t>ab77bcb9-89ee-415b-a638-cfb3d32a612c</t>
  </si>
  <si>
    <t xml:space="preserve">Collection Body Lotion Pearly Rose24HR Intensive Moisturizing To Nourish Your Skin </t>
  </si>
  <si>
    <t>&lt;p&gt;Lady Diana Collection Body Lotion Pearly Rose24HR Intensive Moisturizing To Nourish Your Skin&amp;nbsp;&lt;/p&gt;</t>
  </si>
  <si>
    <t>Lady Diana Collection Body Lotion Pearly Rose24HR Intensive Moisturizing To Nourish Your Skin</t>
  </si>
  <si>
    <t>14x3x2 cm</t>
  </si>
  <si>
    <t>https://vendorcenter.jumia.com/product-set-images/2024/11/20/gvc.product.image.1732131447059.e1c22a37-c645-471a-bbdb-9e9713110c6d.jpeg</t>
  </si>
  <si>
    <t>e8b3c3da-673e-4706-86fd-f429afcb3bfd</t>
  </si>
  <si>
    <t xml:space="preserve">Oatmeal Body Wash For Very Sensitive Skin Non-Irritant Fragrance, Colourant </t>
  </si>
  <si>
    <t>&lt;p&gt;Epimax Oatmeal Body Wash For Very Sensitive Skin Non-Irritant Fragrance, Colourant&amp;nbsp;&lt;/p&gt;</t>
  </si>
  <si>
    <t>Epimax Oatmeal Body Wash For Very Sensitive Skin Non-Irritant Fragrance, Colourant</t>
  </si>
  <si>
    <t>14x3x4 cm</t>
  </si>
  <si>
    <t>https://vendorcenter.jumia.com/product-set-images/2024/11/20/gvc.product.image.1732131746642.da56c904-a992-409b-a243-7ef71be3d1f3.jpeg</t>
  </si>
  <si>
    <t>https://vendorcenter.jumia.com/product-set-images/2024/11/20/gvc.product.image.1732131752398.ef514f72-76ff-47ab-a14c-7df7bb79bf09.jpeg</t>
  </si>
  <si>
    <t>f55d2a08-f730-499d-a465-3acf812bae4e</t>
  </si>
  <si>
    <t>&lt;h2&gt;&lt;strong&gt;Health Benefits&lt;/strong&gt;&lt;/h2&gt;&lt;p&gt;The antioxidants and vitamins found in amla berries offer several health benefits. High concentrations of vitamin C in amla helps the body recover from illness. Amla berries also include several flavonols, chemicals that have been linked to benefits like improved memory.&amp;nbsp;&lt;/p&gt;&lt;p&gt;Here are some other health benefits of amla:&lt;/p&gt;&lt;p&gt;&lt;a href="https://www.webmd.com/diabetes/guide/understanding-diabetes-symptoms"&gt;&lt;strong&gt;Diabetes&lt;/strong&gt;&lt;/a&gt;&lt;strong&gt; Control&lt;/strong&gt;&lt;/p&gt;&lt;p&gt;The soluble fiber in amla berries dissolves quickly in the body, which helps to slow the rate your body absorbs sugar. This can help reduce blood sugar spikes. Amla berries also have a positive effect on&amp;nbsp;&lt;a href="https://www.webmd.com/diabetes/how-sugar-affects-diabetes"&gt;blood glucose&lt;/a&gt; and lipid counts in people with type 2 diabetes.&lt;/p&gt;&lt;p&gt;&lt;strong&gt;Better Digestion&lt;/strong&gt;&lt;/p&gt;&lt;p&gt;The fiber in amla berries helps the body regulate bowel movements and may help to relieve symptoms from conditions like &lt;a href="https://www.webmd.com/ibs/what-is-ibs"&gt;irritable bowel syndrome&lt;/a&gt;. High levels of vitamin C in Amla berries helps your body absorb other nutrients, so they may be helpful if you take iron and other mineral supplements.&amp;nbsp;&lt;/p&gt;&lt;p&gt;&lt;strong&gt;Healthier Eyes&lt;/strong&gt;&lt;/p&gt;&lt;p&gt;Amla berries are rich in vitamin A, which is key to improving eye health. Vitamin A not only improves vision, but it also may lower the risk of&amp;nbsp;&lt;a href="https://www.webmd.com/eye-health/macular-degeneration/age-related-macular-degeneration-overview"&gt;age-related macular degeneration&lt;/a&gt;. Amla's vitamin C content aids in eye health by fighting bacteria, which can help to protect your eyes from&amp;nbsp;&lt;a href="https://www.webmd.com/eye-health/video/do-i-have-pinkeye"&gt;conjunctivitis&lt;/a&gt;&amp;nbsp;(pink eye) and other infections.&amp;nbsp;&lt;/p&gt;&lt;p&gt;&lt;a href="https://www.webmd.com/diet/ss/slideshow-strengthen-immunity"&gt;&lt;strong&gt;Immunity&lt;/strong&gt;&lt;/a&gt;&lt;/p&gt;&lt;p&gt;One 100g serving of amla berries (about a half cup) provides 300mg of vitamin C—more than twice the daily recommended value for adults. You'll also find notable amounts of polyphenols, alkaloids, and flavonoids. Amla has antibacterial and anti-inflammatory properties.&lt;/p&gt;&lt;p&gt;&lt;a href="https://www.webmd.com/alzheimers/news/20180713/1-in-9-us-adults-over-45-reports-memory-issues#1"&gt;&lt;strong&gt;Memory&lt;/strong&gt;&lt;/a&gt;&lt;strong&gt;&amp;nbsp;and Brain Health&lt;/strong&gt;&lt;/p&gt;&lt;p&gt;The phytonutrients and antioxidants in amla can benefit memory by fighting against&amp;nbsp;&lt;a href="https://www.webmd.com/colorectal-cancer/qa/how-does-the-body-fight-free-radicals-to-prevent-cancer"&gt;free radicals&lt;/a&gt;&amp;nbsp;that can attack and damage brain cells. Amla's high concentration of Vitamin C helps your body produce norepinephrine, a&amp;nbsp;&lt;a href="https://www.webmd.com/add-adhd/qa/what-is-a-neurotransmitter"&gt;neurotransmitter&lt;/a&gt;&amp;nbsp;believed to improve brain function in people with dementia.&amp;nbsp;&lt;/p&gt;</t>
  </si>
  <si>
    <t>Punpple Amla Powder 50g</t>
  </si>
  <si>
    <t>https://vendorcenter.jumia.com/product-set-images/2023/12/12/gvc.product.image.1702388720903.9c99e533-eed9-4c60-b8db-85b86f740279.jpeg</t>
  </si>
  <si>
    <t>5b17595a-3ed9-489f-a6e3-b2884f8b0940</t>
  </si>
  <si>
    <t>Punpple Amla Powder 100g</t>
  </si>
  <si>
    <t>https://vendorcenter.jumia.com/product-set-images/2023/12/12/gvc.product.image.1702389182635.5dae9723-c4c3-4e65-a21f-be3d1285ba12.jpeg</t>
  </si>
  <si>
    <t>444bb51c-a850-450f-82d5-8c5681c1c744</t>
  </si>
  <si>
    <t>Ashwagandha/Ashvagandha Powder ANXIETY COGNITIVE/MEMORY SPERM HEALTH LIBIDO SLEEP QUALITY BLOOD SUGAR</t>
  </si>
  <si>
    <t>&lt;ul&gt;&lt;li&gt;Reduces Anxiety.&lt;/li&gt;&lt;li&gt;Boosts Cognitive Abilities.&lt;/li&gt;&lt;li&gt;Enhances Exercise Performance.&lt;/li&gt;&lt;li&gt;Increases Sperm Health and Testosteorone Levels.&lt;/li&gt;&lt;li&gt;Improves Sleep Quality.&lt;/li&gt;&lt;li&gt;Reduces Blood Sugar Levels.&lt;/li&gt;&lt;li&gt;Improves Arthritis Symptoms.&lt;/li&gt;&lt;/ul&gt;</t>
  </si>
  <si>
    <t>Punpple Ashvagandha Powder 200g</t>
  </si>
  <si>
    <t>https://vendorcenter.jumia.com/product-set-images/2023/12/12/gvc.product.image.1702391541387.e76c9f54-a3d5-4938-9b27-ad0102e27220.jpeg</t>
  </si>
  <si>
    <t>eb3861ab-9272-4293-b46c-ef82ce2a0da0</t>
  </si>
  <si>
    <t>Punpple Bitter Melon Powder 100g</t>
  </si>
  <si>
    <t>https://vendorcenter.jumia.com/product-set-images/2023/12/12/gvc.product.image.1702393124687.e2e69743-6dce-425e-b943-41e5e884dee5.jpeg</t>
  </si>
  <si>
    <t>a8b8d4e5-8a84-4cc9-8ff4-d3edfab1785e</t>
  </si>
  <si>
    <t>Punpple Black Pepper Powder 50g</t>
  </si>
  <si>
    <t>https://vendorcenter.jumia.com/product-set-images/2023/12/12/gvc.product.image.1702393406135.cca65409-840a-48a0-8074-c09390b7a621.jpeg</t>
  </si>
  <si>
    <t>cbecdb13-26fb-4bbb-93c8-0f73cbe08b74</t>
  </si>
  <si>
    <t>Punpple Black Pepper Powder 200g</t>
  </si>
  <si>
    <t>https://vendorcenter.jumia.com/product-set-images/2023/12/12/gvc.product.image.1702394095937.113d4999-41e9-4f9b-82e0-0bca840053c8.jpeg</t>
  </si>
  <si>
    <t>593c32f3-4445-4d71-9c40-5e1147029399</t>
  </si>
  <si>
    <t xml:space="preserve">Black Seed/Kalonji/Nigella Powder ANTIOXIDANTS CHOLESTEROL ANTIBACTERIAL INFLAMMATION LIVER PROTECTION BLOOD SUGAR STOMACH ULCERS </t>
  </si>
  <si>
    <t>&lt;ul&gt;&lt;li&gt;Weight Loss&lt;/li&gt;&lt;li&gt;Lowers cholesterol&lt;/li&gt;&lt;li&gt;Reduces inflammation&lt;/li&gt;&lt;li&gt;Full of antioxidants&lt;/li&gt;&lt;li&gt;Lowers blood cholesterol&lt;/li&gt;&lt;li&gt;Antibacterial&lt;/li&gt;&lt;li&gt;&amp;nbsp;&lt;/li&gt;&lt;/ul&gt;</t>
  </si>
  <si>
    <t>Punpple Black Seed Powder 50g</t>
  </si>
  <si>
    <t>https://vendorcenter.jumia.com/product-set-images/2023/12/12/gvc.product.image.1702394220486.7db525d7-331c-4013-afbd-d778ea1a3333.jpeg</t>
  </si>
  <si>
    <t>1eb017cd-4323-4abb-96e6-f1b6f5fb26a8</t>
  </si>
  <si>
    <t>&lt;p&gt;Using cumin as a spice &lt;strong&gt;increases antioxidant intake, promotes digestion, provides iron, may improve blood sugar control and may reduce food-borne illnesses&lt;/strong&gt;. Taking higher doses in supplement form has been linked to weight loss and improved blood cholesterol&lt;/p&gt;</t>
  </si>
  <si>
    <t>Punpple Cumin Powder 50g</t>
  </si>
  <si>
    <t>https://vendorcenter.jumia.com/product-set-images/2023/12/12/gvc.product.image.1702396972569.0d3a491b-a7ab-41cf-9490-f6790c2a4780.jpeg</t>
  </si>
  <si>
    <t>016b99c9-f828-4239-8659-b1fdeb8661cf</t>
  </si>
  <si>
    <t>Punpple Cumin Powder 200g</t>
  </si>
  <si>
    <t>https://vendorcenter.jumia.com/product-set-images/2023/12/12/gvc.product.image.1702397243026.7e37c906-db5b-4af2-84a2-9d2d8b98e3a7.jpeg</t>
  </si>
  <si>
    <t>f3480f84-f366-4ca4-b6a8-bba27eb4010f</t>
  </si>
  <si>
    <t>Punpple Dandelion Powder 100g</t>
  </si>
  <si>
    <t>https://vendorcenter.jumia.com/product-set-images/2023/12/12/gvc.product.image.1702397624347.0ba38c5b-b1af-4a05-a257-681ff8933ade.jpeg</t>
  </si>
  <si>
    <t>ebdc30cc-de8b-4dde-bf28-2bb8fe5e0a0c</t>
  </si>
  <si>
    <t>Punpple Cardorium Plus Powder</t>
  </si>
  <si>
    <t>https://vendorcenter.jumia.com/product-set-images/2023/12/12/gvc.product.image.1702396097210.e2bfeafe-bdda-483d-b53f-22c308f9e0a4.jpeg</t>
  </si>
  <si>
    <t>f4cf8524-05bb-488e-9941-766f8e490c5c</t>
  </si>
  <si>
    <t>&lt;p&gt;It helps in encouraging in dyslipidemia, malignant hypertension, deep vein thrombosis, insulin resistant diabetes, Dubow foot ulcer, carotid artery blockages, coronary artery disease, severe left ventricular systolic dysfunction, cerebral artery disease (stroke) and renal artery disease.&lt;/p&gt;</t>
  </si>
  <si>
    <t>Punpple Cardorium Plus Powder 50g</t>
  </si>
  <si>
    <t>https://vendorcenter.jumia.com/product-set-images/2023/12/12/gvc.product.image.1702395765121.4dcf6dfe-6f2e-4ae4-90c0-80a69ff9325e.jpeg</t>
  </si>
  <si>
    <t>d15b23af-c902-4a72-958c-7f6de55e873a</t>
  </si>
  <si>
    <t>Bhringraj Powder HAIR FALL/GROWTH DIGESTION APPETITE CONSTIPATION</t>
  </si>
  <si>
    <t>&lt;p&gt;Bhringraj powder is very beneficial to &lt;strong&gt;prevent hair fall due to its Keshya (hair growth enhancer) property&lt;/strong&gt;. It helps to maintain good digestion and appetite due to its Ushna (hot), Deepan (appetizer) and Pachan (digestion) properties. It also helps to prevent constipation due to its Rechana (laxative) property.&lt;/p&gt;</t>
  </si>
  <si>
    <t>Punpple Bhringraj Powder 50g</t>
  </si>
  <si>
    <t>&lt;ul&gt;&lt;li&gt;Bhringraj powder is very beneficial to &lt;strong&gt;prevent hair fall due to its Keshya (hair growth enhancer) property&lt;/strong&gt;.&amp;nbsp;&lt;/li&gt;&lt;li&gt;It helps to maintain good digestion and appetite due to its&amp;nbsp;&lt;ul&gt;&lt;li&gt;Ushna (hot),&amp;nbsp;&lt;/li&gt;&lt;li&gt;Deepan (appetizer) and&amp;nbsp;&lt;/li&gt;&lt;li&gt;Pachan (digestion) properties.&lt;/li&gt;&lt;/ul&gt;&lt;/li&gt;&lt;li&gt;&amp;nbsp;It also helps to prevent constipation due to its Rechana (laxative) property.&lt;/li&gt;&lt;/ul&gt;</t>
  </si>
  <si>
    <t>https://vendorcenter.jumia.com/product-set-images/2023/12/12/gvc.product.image.1702392242609.c106a3f7-ccc0-4323-8599-3acb28ca0497.jpeg</t>
  </si>
  <si>
    <t>b0fd73c7-3c3a-4499-9d36-def364c07d56</t>
  </si>
  <si>
    <t>Asafoetida/Asafetida Powder DIGESTION EXPECTORANT DEPRESSION HEADACHE BLOOD PRESSURE</t>
  </si>
  <si>
    <t>&lt;ul&gt;&lt;li&gt;Improves digestion: Aids to digestion and stomach disorders such as gas, bloating, irritable bowel syndrome, and flatulence.&amp;nbsp;&lt;/li&gt;&lt;li&gt;Is an expectorant:&amp;nbsp;&lt;/li&gt;&lt;li&gt;Treats depression:&amp;nbsp;&lt;/li&gt;&lt;li&gt;Aids in impotency:&amp;nbsp;&lt;/li&gt;&lt;li&gt;Reduces the risk of cancer:&amp;nbsp;&lt;/li&gt;&lt;li&gt;Relieves headache:&amp;nbsp;&lt;/li&gt;&lt;li&gt;Reduces blood pressure:&amp;nbsp;&lt;/li&gt;&lt;li&gt;Relieves menstrual cramps:&lt;/li&gt;&lt;/ul&gt;</t>
  </si>
  <si>
    <t>Punpple Asafoetida Powder 50g</t>
  </si>
  <si>
    <t>https://vendorcenter.jumia.com/product-set-images/2023/12/12/gvc.product.image.1702390632129.e6c3bd42-6c0c-4112-95f1-fe2ead683d7c.jpeg</t>
  </si>
  <si>
    <t>4d1e3c6d-c413-4a59-854f-54e6a237f0cc</t>
  </si>
  <si>
    <t>Wellness Therapy Epsóm Salt ROSEMARY &amp; MINT SOAKING SOLUTION ESSENTIAL OILS</t>
  </si>
  <si>
    <t>&lt;ul&gt;&lt;li&gt;Wellness Therapy Epsóm Salt&amp;nbsp;&lt;/li&gt;&lt;li&gt;ROSEMARY &amp;amp; MINT&amp;nbsp;&lt;/li&gt;&lt;li&gt;SOAKING SOLUTION&amp;nbsp;&lt;/li&gt;&lt;li&gt;ESSENTIAL OILS&lt;/li&gt;&lt;li&gt;Helps ease aches &amp;amp; soreness&lt;/li&gt;&lt;/ul&gt;</t>
  </si>
  <si>
    <t>Dr Teal's Wellness Therapy Epsóm Salts 1.36kg</t>
  </si>
  <si>
    <t>https://vendorcenter.jumia.com/product-set-images/2023/12/31/gvc.product.image.1704040079645.8e949eb5-436a-4cb9-ae75-9f84d6592e80.jpeg</t>
  </si>
  <si>
    <t>db83ee19-1ba5-4368-b89d-69677110c999</t>
  </si>
  <si>
    <t>Neurogrit Gold NEURO PROTECTIVE MEMORY STRESS LEARNING</t>
  </si>
  <si>
    <t>&lt;p&gt;Patanjali Divya Neurogrit Gold is an ayurvedic remedy that serves as a neuro protective medicine, specifically designed to address brain-related disorders. By stimulating inactive or under active nerves in the brain, this formula aids in managing such conditions effectively.&lt;/p&gt;&lt;p&gt;Comprised of natural ingredients, this medicine ensures the well-being of the brain without any adverse effects. The tablets consist of a combination of ekangveer ras, moti pishti, rajat bhasma, vasant kusumakar ras, rasraj ras, and jyotishmati, all working together to provide optimal results.&lt;/p&gt;</t>
  </si>
  <si>
    <t>Patanjali Neurogrit Gold 20s</t>
  </si>
  <si>
    <t>&lt;ul&gt;&lt;li&gt;Patanjali Divya Neurogrit Gold is an ayurvedic remedy that serves as a neuro protective medicine, specifically designed to address brain-related disorders.&amp;nbsp;&lt;/li&gt;&lt;li&gt;By stimulating inactive or under active nerves in the brain, this formula aids in managing such conditions effectively.&lt;/li&gt;&lt;li&gt;Comprised of natural ingredients, this medicine ensures the well-being of the brain without any adverse effects.&amp;nbsp;&lt;/li&gt;&lt;li&gt;The tablets consist of a combination of ekangveer ras, moti pishti, rajat bhasma, vasant kusumakar ras, rasraj ras, and jyotishmati, all working together to provide optimal results.&lt;/li&gt;&lt;/ul&gt;</t>
  </si>
  <si>
    <t>https://vendorcenter.jumia.com/product-set-images/2023/12/31/gvc.product.image.1704017970528.e03fdb55-a8a1-479f-9a35-70574f661561.jpeg</t>
  </si>
  <si>
    <t>f4d63414-92aa-42ae-b0cb-2f73efdc867f</t>
  </si>
  <si>
    <t>Dehydration Treatment Salts DTS ORAL REHYDRATION SALTS DIARRHEA &amp; VOMITING WHO Formula</t>
  </si>
  <si>
    <t>&lt;ul&gt;&lt;li&gt;DTS&lt;/li&gt;&lt;li&gt;Oral rehydration salts&lt;/li&gt;&lt;li&gt;Due to&amp;nbsp;&lt;ul&gt;&lt;li&gt;Diarrhoea&lt;/li&gt;&lt;li&gt;Vomiting&lt;/li&gt;&lt;/ul&gt;&lt;/li&gt;&lt;li&gt;For a 1 Litre Solution&lt;/li&gt;&lt;/ul&gt;</t>
  </si>
  <si>
    <t>ORS Dehydration Salts 20.6g</t>
  </si>
  <si>
    <t>20.60g For 1 Litre</t>
  </si>
  <si>
    <t>.0206</t>
  </si>
  <si>
    <t>https://vendorcenter.jumia.com/product-set-images/2023/12/31/gvc.product.image.1704026961688.9ca1b550-53f5-47d8-89af-bc4d5bc4cb69.jpeg</t>
  </si>
  <si>
    <t>6119b515-3cc9-4f6f-9c40-bf3a72cb371a</t>
  </si>
  <si>
    <t>Pilenil Remedy PILES &amp; HEMORRHOIDS BLEEDING INTERNAL/EXTERNAL PAIN</t>
  </si>
  <si>
    <t>&lt;ul&gt;&lt;li&gt;Piles &amp;amp; heamorrhoids&lt;/li&gt;&lt;li&gt;For bleeding &amp;amp; non-bleeding piles&lt;/li&gt;&lt;li&gt;For internal &amp;amp; external hemorrhoids&lt;/li&gt;&lt;li&gt;For treatment of anal discomfort or pain&lt;/li&gt;&lt;/ul&gt;</t>
  </si>
  <si>
    <t>Pilenil 60s</t>
  </si>
  <si>
    <t>https://vendorcenter.jumia.com/product-set-images/2023/12/31/gvc.product.image.1704033302743.aac14696-7a92-4dbd-a62a-4ccd64d4c117.jpeg</t>
  </si>
  <si>
    <t>993e94cf-782b-47d3-983d-d975595ffd37</t>
  </si>
  <si>
    <t>Deep Cleaning Shampoo + Medicated Conditioner ALL HAIR TYPES ANTI-DANDRUFF HAIR &amp; SCALP</t>
  </si>
  <si>
    <t>&lt;ul&gt;&lt;li&gt;Shampoo&lt;ul&gt;&lt;li&gt;Deep cleaning&lt;/li&gt;&lt;li&gt;For all hair types&lt;/li&gt;&lt;li&gt;Removes dandruff flakes&lt;/li&gt;&lt;li&gt;Helps restore scalps natural pH Balance&lt;/li&gt;&lt;li&gt;For all hair textures&lt;/li&gt;&lt;/ul&gt;&lt;/li&gt;&lt;li&gt;Conditioner&lt;ul&gt;&lt;li&gt;Medicated&lt;/li&gt;&lt;li&gt;Anti-dandruff&lt;/li&gt;&lt;li&gt;Hair &amp;amp; scalp&lt;/li&gt;&lt;/ul&gt;&lt;/li&gt;&lt;/ul&gt;</t>
  </si>
  <si>
    <t>Sulfur 8 Deep Cleaning Shampoo 340ml + Conditioner 57g</t>
  </si>
  <si>
    <t>Shampoo 340ml + Conditioner 57g</t>
  </si>
  <si>
    <t>https://vendorcenter.jumia.com/product-set-images/2023/12/31/gvc.product.image.1704047108522.29fa1894-3abb-4dcd-9012-bb39858adc78.jpeg</t>
  </si>
  <si>
    <t>fd9353bd-0e2e-40ba-a747-92185f912b4f</t>
  </si>
  <si>
    <t>The Miracle Cleaning Paste</t>
  </si>
  <si>
    <t>&lt;ul&gt;&lt;li&gt;WORKS LIKE A MIRACLE ! -The Pink Stuff paste made cleaning easier like never before, While saving you time, space &amp;amp; money Lasts way longer than any other liquid detergent&lt;/li&gt;&lt;li&gt;GREAT FOR ALL SURFACES -Remove stains,Grease or grime from just about anything, Stoves, Kitchen Floors,metal, ceramics, porcelain, marble, wood, silverware, jewelry, glass shower doors, fiberglass doors, glass stove tops, countertops,toilet, sinks, bathtub, car wheels, stainless steel,&lt;/li&gt;&lt;li&gt;NO SCRATCHES -Stardrops Paste wont leave any scratches or any streak. Works Instantly -removes stains from Rust, Pen, Marker, Crayons, Paint, Permanent Marker&lt;/li&gt;&lt;li&gt;Sparkling streak free shine&lt;/li&gt;&lt;/ul&gt;</t>
  </si>
  <si>
    <t>Stardropd Miracle Cleaning Paste 850g</t>
  </si>
  <si>
    <t>1154485 - The Pink Stuff</t>
  </si>
  <si>
    <t>850g Paste</t>
  </si>
  <si>
    <t>White Pink</t>
  </si>
  <si>
    <t>0.85</t>
  </si>
  <si>
    <t>https://vendorcenter.jumia.com/product-set-images/2024/01/01/gvc.product.image.1704076543984.b4696a36-2bea-49bf-a97f-ed177f816e57.jpeg</t>
  </si>
  <si>
    <t>37b8a7f9-7a76-4137-b327-90cab0961736</t>
  </si>
  <si>
    <t>Stardrop Miracle Cleaning Paste</t>
  </si>
  <si>
    <t>Stardrops Miracle Cleaning Paste 850g</t>
  </si>
  <si>
    <t>1010208 - Moleskin</t>
  </si>
  <si>
    <t>850 Grams</t>
  </si>
  <si>
    <t>https://vendorcenter.jumia.com/product-set-images/2024/01/01/gvc.product.image.1704076481050.10787a4b-2045-4c69-9946-bf9ded94fc4e.jpeg</t>
  </si>
  <si>
    <t>0b5a4816-00a7-411a-a7a1-d0e41fe24fba</t>
  </si>
  <si>
    <t>Olive Oil With Coconut + Jojoba Oil SHEEN SPRAYS DRY THIRSTY DAMAGED HAIR &amp; SCALP</t>
  </si>
  <si>
    <t>&lt;ul&gt;&lt;li&gt;Olive oil with coconut + jojoba oils&lt;/li&gt;&lt;li&gt;Nourishing sheen sprays&lt;/li&gt;&lt;li&gt;Soothes scalp&lt;/li&gt;&lt;li&gt;Hydrates dry, thirsty hair&lt;/li&gt;&lt;li&gt;Repairs damaged hair&lt;/li&gt;&lt;/ul&gt;</t>
  </si>
  <si>
    <t>ORS Olive Oil With Coconut + Jojoba Oil Sprays</t>
  </si>
  <si>
    <t>Sheep sprays 80ml + 85ml</t>
  </si>
  <si>
    <t>https://vendorcenter.jumia.com/product-set-images/2023/12/31/gvc.product.image.1704026402874.9044304e-552c-47b6-8770-4bf3194a7d7a.jpeg</t>
  </si>
  <si>
    <t>1382c0d6-5c8c-4d4e-be2c-956053eaa3aa</t>
  </si>
  <si>
    <t>Medicated Anti-Dandruff Moisturizing Spray HAIR &amp; SCALP OIL SHEEN FRESH FRAGRANCE</t>
  </si>
  <si>
    <t>&lt;ul&gt;&lt;li&gt;Fresh fragrance&lt;/li&gt;&lt;li&gt;Medicated&lt;/li&gt;&lt;li&gt;Anti-Dandruff&lt;/li&gt;&lt;li&gt;Oil sheen moisturizing spray&lt;/li&gt;&lt;li&gt;Hair &amp;amp; scalp health&lt;/li&gt;&lt;/ul&gt;</t>
  </si>
  <si>
    <t>Sulfur8 Anti-Dandruff Oil Sheen Spray 237ml</t>
  </si>
  <si>
    <t>https://vendorcenter.jumia.com/product-set-images/2023/12/31/gvc.product.image.1704025934911.7cc76002-2828-4dcf-9a16-135c5136cf19.jpeg</t>
  </si>
  <si>
    <t>119bb994-2c12-46b8-a84a-585d20e23617</t>
  </si>
  <si>
    <t>Punpple Guava Leaves Powder 100g</t>
  </si>
  <si>
    <t>https://vendorcenter.jumia.com/product-set-images/2023/12/17/gvc.product.image.1702823187791.267c866f-4141-4697-865e-668aaaefd91b.jpeg</t>
  </si>
  <si>
    <t>76de5029-3f39-4d1f-834a-0f1cd5fea8b4</t>
  </si>
  <si>
    <t>Day Long Nourishing Baby Butter Blend Lotion + Ballet Shea Butter Soap ALOE VERA COCOA BUTTER</t>
  </si>
  <si>
    <t>&lt;ul&gt;&lt;li&gt;Butter Blend Lotion + Bathing Bar&lt;/li&gt;&lt;li&gt;With:&lt;ul&gt;&lt;li&gt;Aloe Vera&lt;/li&gt;&lt;li&gt;Shea Butter&lt;/li&gt;&lt;li&gt;Cocoa butter&lt;/li&gt;&lt;/ul&gt;&lt;/li&gt;&lt;li&gt;Nourishing&lt;/li&gt;&lt;li&gt;Moisturizing&lt;/li&gt;&lt;/ul&gt;</t>
  </si>
  <si>
    <t>Luron Butterblend Baby Lotion + Ballet Shea Butter Baby Soap</t>
  </si>
  <si>
    <t>Lotion + Soap</t>
  </si>
  <si>
    <t>https://vendorcenter.jumia.com/product-set-images/2023/11/30/gvc.product.image.1701343644084.c4d8e7e9-a5a5-4a15-91c6-943dce9e449c.jpeg</t>
  </si>
  <si>
    <t>0917fc85-98b6-4ff7-a673-2c9d63dc4fb7</t>
  </si>
  <si>
    <t>Strong DRAIN OPENER Destroys Lumps &amp; Odours KITCHEN BATHROOM TOILET Unclogger</t>
  </si>
  <si>
    <t>&lt;ul&gt;&lt;li&gt;Strong&amp;nbsp;&lt;/li&gt;&lt;li&gt;DRAIN OPENER&amp;nbsp;&lt;/li&gt;&lt;li&gt;Destroys Lumps &amp;amp; Odours&amp;nbsp;&lt;/li&gt;&lt;li&gt;KITCHEN&amp;nbsp;&lt;/li&gt;&lt;li&gt;BATHROOM&amp;nbsp;&lt;/li&gt;&lt;li&gt;TOILET&lt;/li&gt;&lt;/ul&gt;</t>
  </si>
  <si>
    <t>Speed Drain Opener 1L</t>
  </si>
  <si>
    <t>35cm X 15cm</t>
  </si>
  <si>
    <t>https://vendorcenter.jumia.com/product-set-images/2024/04/09/gvc.product.image.1712634381611.1a7bb8a7-0ed9-496e-b7f5-c7e8a5d4fcfc.jpeg</t>
  </si>
  <si>
    <t>4e3fb457-9707-4760-b067-7322f42a8ae4</t>
  </si>
  <si>
    <t>Men Dark Spot Reduction Creme</t>
  </si>
  <si>
    <t>&lt;p&gt;Nivea Men Dark Spot Reduction Creme&lt;/p&gt;</t>
  </si>
  <si>
    <t>Nivea Men Dark Spot Reduction Creme</t>
  </si>
  <si>
    <t>7x5x9 cm</t>
  </si>
  <si>
    <t>https://vendorcenter.jumia.com/product-set-images/2024/10/03/gvc.product.image.1727952903949.87bfa015-8b5c-4739-ad7e-37663b20ead6.jpeg</t>
  </si>
  <si>
    <t>536a727c-9a03-45aa-af44-4ee2d85d451d</t>
  </si>
  <si>
    <t>Amazing Baking Soda Cleaner POWERFUL SURFACES &amp; APPLIANCES NON-SCRATCH</t>
  </si>
  <si>
    <t>&lt;ul&gt;&lt;li&gt;Multipurpose powerful cleaning solution&lt;/li&gt;&lt;li&gt;Cleans surfaces and appliances&lt;/li&gt;&lt;li&gt;Non-scratch natural cleaner&lt;/li&gt;&lt;li&gt;Neutralizes rust accelerating contaminants&lt;/li&gt;&lt;/ul&gt;</t>
  </si>
  <si>
    <t>Duzzit Amazing Baking Soda Cleaner</t>
  </si>
  <si>
    <t>Powder</t>
  </si>
  <si>
    <t>https://vendorcenter.jumia.com/product-set-images/2023/11/28/gvc.product.image.1701181106428.b9743233-4862-4f8c-b175-21486ed32550.jpeg</t>
  </si>
  <si>
    <t>e7260365-97cf-4e90-ade8-10357d903ca5</t>
  </si>
  <si>
    <t>&lt;p&gt;It &lt;strong&gt;gives your products the most luxurious, wonderful skin feel&lt;/strong&gt; and leaves hair feeling stunning—easy to comb through and all kinds of silky. It also functions as a complete emulsifying wax, emollient, and offers noticeable thickening.&lt;/p&gt;</t>
  </si>
  <si>
    <t>Punpple BTMS 25 100g</t>
  </si>
  <si>
    <t>https://vendorcenter.jumia.com/product-set-images/2024/01/10/gvc.product.image.1704901634686.bf3282b8-1d8d-4a88-b408-2d4984de6ebd.jpeg</t>
  </si>
  <si>
    <t>91b4acdb-df10-4be3-9905-648159300a3c</t>
  </si>
  <si>
    <t>Punpple BTMS 25 50g</t>
  </si>
  <si>
    <t>https://vendorcenter.jumia.com/product-set-images/2024/01/10/gvc.product.image.1704901984485.2c0a60d6-90de-4c9f-8591-94bbed360647.jpeg</t>
  </si>
  <si>
    <t>7eaf43aa-ead9-457e-9174-aacf5981c506</t>
  </si>
  <si>
    <t>Punpple Beetroot Gel 100g</t>
  </si>
  <si>
    <t>https://vendorcenter.jumia.com/product-set-images/2024/01/10/gvc.product.image.1704899856613.269f63c7-d587-432d-abcf-79deb27d77b3.jpeg</t>
  </si>
  <si>
    <t>8a6f71f2-f71f-4823-b5f1-d18a987112c9</t>
  </si>
  <si>
    <t>Elvive Extraordinary Oil SUBLIME ENHANCER HAIR SERUM</t>
  </si>
  <si>
    <t>&lt;ul&gt;&lt;li&gt;New and better formulation&lt;/li&gt;&lt;li&gt;Encourages hair growth&lt;/li&gt;&lt;li&gt;Extraordinary oil&lt;/li&gt;&lt;li&gt;Nourishes the scalp&lt;/li&gt;&lt;/ul&gt;</t>
  </si>
  <si>
    <t>L'Oreal Sublime Hair Enhancer Serum</t>
  </si>
  <si>
    <t>Elvive</t>
  </si>
  <si>
    <t>https://vendorcenter.jumia.com/product-set-images/2023/11/30/gvc.product.image.1701342423952.f96e17fb-c7e7-4739-8b03-4b8a2c78ece5.jpeg</t>
  </si>
  <si>
    <t>586a63f6-eb68-4687-81ac-45a1b40409dd</t>
  </si>
  <si>
    <t>Punpple Hibiscus Powder 100g</t>
  </si>
  <si>
    <t>https://vendorcenter.jumia.com/product-set-images/2023/12/17/gvc.product.image.1702824695475.310bc668-cffe-4401-961f-45274d6e9662.jpeg</t>
  </si>
  <si>
    <t>610005e4-6b92-4815-acdb-41af74e40f33</t>
  </si>
  <si>
    <t>Refreshing Cleansing Toner Aloe Vera &amp; Cucumber</t>
  </si>
  <si>
    <t>&lt;p&gt;Cosmo Refreshing Cleansing Toner Aloe Vera &amp;amp; Cucumber&lt;/p&gt;</t>
  </si>
  <si>
    <t>Cosmo Refreshing Cleansing Toner Aloe Vera &amp; Cucumber</t>
  </si>
  <si>
    <t>16x7x8 cm</t>
  </si>
  <si>
    <t>https://vendorcenter.jumia.com/product-set-images/2024/11/29/gvc.product.image.1732859674662.72333e9d-b33c-4c20-82ec-780cfbdf092a.jpeg</t>
  </si>
  <si>
    <t>dea9f90d-9ece-4e18-b917-3d4deee37dc1</t>
  </si>
  <si>
    <t>Anti-Dandruff Shampoo , Cool Menthol</t>
  </si>
  <si>
    <t>&lt;p&gt;Head &amp;amp; Shoulders Anti-Dandruff Shampoo , Cool Menthol&lt;/p&gt;</t>
  </si>
  <si>
    <t>Head &amp; Shoulders Anti-Dandruff Shampoo , Cool Menthol</t>
  </si>
  <si>
    <t>1014676 - Daily Shampoo</t>
  </si>
  <si>
    <t>https://vendorcenter.jumia.com/product-set-images/2024/11/29/gvc.product.image.1732860381622.68c340b5-eb06-42b7-842e-7e6101f568bc.jpeg</t>
  </si>
  <si>
    <t>05c38f33-f368-4748-ac34-74e654cff910</t>
  </si>
  <si>
    <t>Anti-Dandruff Shampoo, Silky Black Restores, Shines &amp; Repair</t>
  </si>
  <si>
    <t>&lt;p&gt;Head &amp;amp; Shoulders Anti-Dandruff Shampoo, Silky Black Restores, Shines &amp;amp; Repair&lt;/p&gt;</t>
  </si>
  <si>
    <t>Head &amp; Shoulders Anti-Dandruff Shampoo</t>
  </si>
  <si>
    <t>17x8x6 cm</t>
  </si>
  <si>
    <t>https://vendorcenter.jumia.com/product-set-images/2024/11/29/gvc.product.image.1732860607993.841de4af-8609-44fb-8baf-6230407fd5ff.jpeg</t>
  </si>
  <si>
    <t>1327363b-2f8a-4360-9971-289e7a75d0eb</t>
  </si>
  <si>
    <t xml:space="preserve">2 In 1 Anti-Dandruff Shampoo Plus Conditioner </t>
  </si>
  <si>
    <t>&lt;p&gt;Head &amp;amp; Shoulders 2 In 1 Anti-Dandruff Shampoo Plus Conditioner&amp;nbsp;&lt;/p&gt;</t>
  </si>
  <si>
    <t>Head &amp; Shoulders 2 In 1 Anti-Dandruff Shampoo Plus Conditioner</t>
  </si>
  <si>
    <t>https://vendorcenter.jumia.com/product-set-images/2024/11/29/gvc.product.image.1732860911880.78d1d46c-5350-4a2c-bf83-1ab846b69ad2.jpeg</t>
  </si>
  <si>
    <t>8c4b2de2-505b-47c7-a413-d406331c4588</t>
  </si>
  <si>
    <t>2 In 1 Anti-Dandruff Shampoo + Conditioner With Almond Milk</t>
  </si>
  <si>
    <t>&lt;p&gt;Head &amp;amp; Shoulders 2 In 1 Anti-Dandruff Shampoo + Conditioner With Almond Milk&lt;/p&gt;</t>
  </si>
  <si>
    <t>Head &amp; Shoulders 2 In 1 Anti-Dandruff Shampoo + Conditioner With Almond Milk</t>
  </si>
  <si>
    <t>https://vendorcenter.jumia.com/product-set-images/2024/11/29/gvc.product.image.1732861065042.465aa5d3-1d89-40b2-ad88-bc3b58eeeca3.jpeg</t>
  </si>
  <si>
    <t>82568715-3740-441d-8f9b-d834da0c56e9</t>
  </si>
  <si>
    <t>Punpple Garcinia Powder 50g</t>
  </si>
  <si>
    <t>https://vendorcenter.jumia.com/product-set-images/2023/12/17/gvc.product.image.1702819492062.52be3110-b2ff-4f1c-9fb9-2635dc025325.jpeg</t>
  </si>
  <si>
    <t>50964fe7-2dd4-49ca-831a-933ce26231db</t>
  </si>
  <si>
    <t>Punpple Dill Seed Powder 100g</t>
  </si>
  <si>
    <t>https://vendorcenter.jumia.com/product-set-images/2023/12/17/gvc.product.image.1702817842481.cd9a9ca9-0f6b-440b-9913-44375df1fb70.jpeg</t>
  </si>
  <si>
    <t>3b8fab22-d535-4d81-be0f-e773911d9cc1</t>
  </si>
  <si>
    <t>&lt;ul&gt;&lt;li&gt;1 . Flaxseeds are packed with fiber. Regular use helps facilitate bowel movement and cleanse the body of all undigested toxins&lt;/li&gt;&lt;li&gt;2 . Flaxseed also provides the body with Omega 3 essential Fatty Acids which reduce the bad fat in the&amp;nbsp;bloodstream and prevent&amp;nbsp;clogs in arteries and valves&lt;/li&gt;&lt;li&gt;3 . The omega 3 fatty acids also help treat skin diseases like acne, allergies and sun sensitivity. Flaxseeds acts as an excellent skin and hair supplement&lt;/li&gt;&lt;li&gt;4 . Flaxseed can help reduce blood sugar levels. It also helps &lt;a href="https://www.1mg.com/categories/diabetes-monitoring-5"&gt;maintain cholesterol levels&lt;/a&gt;, and the natural rhythm of the heart&lt;/li&gt;&lt;li&gt;5 . Flax seeds are rich in &lt;i&gt;alpha-linolenic&lt;/i&gt; acid that protects the body against inflammation which is especially beneficial for patients suffering from arthritis, and &lt;a href="https://www.1mg.com/otc/healthviva-pure-herbs-joint-pain-capsule-otc328098"&gt;joint pain&lt;/a&gt;&lt;/li&gt;&lt;li&gt;6 . Flaxseeds are the richest source of &lt;i&gt;lignans&lt;/i&gt;. &lt;i&gt;Lignans&lt;/i&gt; are known for their estrogen and anti-oxidant qualities, thereby regularizing hormonal imbalance in women.&lt;/li&gt;&lt;/ul&gt;</t>
  </si>
  <si>
    <t>Punpple Flaxseed Powder 200g</t>
  </si>
  <si>
    <t>https://vendorcenter.jumia.com/product-set-images/2023/12/17/gvc.product.image.1702819385832.1be5ebc6-ea3c-419f-8b15-bbf4edb8d94a.jpeg</t>
  </si>
  <si>
    <t>517d2ffd-7654-4e48-87f0-08bc74cba3d9</t>
  </si>
  <si>
    <t>Brightening  Vitamin C Daily Facial Wash</t>
  </si>
  <si>
    <t>&lt;p&gt;Beauty Formulas Brightening &amp;nbsp;Vitamin C Daily Facial Wash&lt;/p&gt;</t>
  </si>
  <si>
    <t>Beauty Formulas Brightening  Vitamin C Daily Facial Wash</t>
  </si>
  <si>
    <t>15x6x5 cm</t>
  </si>
  <si>
    <t>https://vendorcenter.jumia.com/product-set-images/2024/11/29/gvc.product.image.1732862952874.bbfb4a11-fc58-4fc5-b9fd-2e73e3f7ff2e.jpeg</t>
  </si>
  <si>
    <t>ab17b8b0-acd1-4088-9819-8f2e781cbefd</t>
  </si>
  <si>
    <t>Brightening Vitamin C Micro-Polishing Facial Scrub</t>
  </si>
  <si>
    <t>&lt;p&gt;Beauty Formulas Brightening Vitamin C Micro-Polishing Facial Scrub&lt;/p&gt;</t>
  </si>
  <si>
    <t>Beauty Formulas Brightening Vitamin C Micro-Polishing Facial Scrub</t>
  </si>
  <si>
    <t>18x7x6 cm</t>
  </si>
  <si>
    <t xml:space="preserve">Orange </t>
  </si>
  <si>
    <t>https://vendorcenter.jumia.com/product-set-images/2024/11/29/gvc.product.image.1732863163533.58e9e1c4-0df3-45ac-a724-de2180f2a598.jpeg</t>
  </si>
  <si>
    <t>f8b3ed36-8fec-41ad-8341-86cb3f9d3ec5</t>
  </si>
  <si>
    <t>Fenugreek Powder HEART HEALTH HIGH BLOOD PRESSURE INFLAMMATION DIABETES MEMORY DIGESTION</t>
  </si>
  <si>
    <t>&lt;ul&gt;&lt;li&gt;Heart health&lt;/li&gt;&lt;li&gt;High blood pressure&lt;/li&gt;&lt;li&gt;Anti-inflammatory&lt;/li&gt;&lt;li&gt;Reduce high blood sugar&lt;/li&gt;&lt;li&gt;Prevent cognitive decline&lt;/li&gt;&lt;li&gt;Healthy digestion&lt;/li&gt;&lt;li&gt;Increase breast milk supply&lt;/li&gt;&lt;li&gt;May help with hair growth.&lt;/li&gt;&lt;/ul&gt;</t>
  </si>
  <si>
    <t>Punpple Fenugreek Powder 100g</t>
  </si>
  <si>
    <t>https://vendorcenter.jumia.com/product-set-images/2023/12/17/gvc.product.image.1702818717248.fd98fc46-302c-4786-a24d-6854c26f41c9.jpeg</t>
  </si>
  <si>
    <t>fffb31c1-92fa-4ad0-a19e-a6e30e012555</t>
  </si>
  <si>
    <t>Cucumber and Avocado Refreshing Facial scrub</t>
  </si>
  <si>
    <t>&lt;p&gt;Beauty Formulas Cucumber and Avocado Refreshing Facial scrub&lt;/p&gt;</t>
  </si>
  <si>
    <t>Beauty Formulas Cucumber and Avocado Refreshing Facial scrub</t>
  </si>
  <si>
    <t>https://vendorcenter.jumia.com/product-set-images/2024/11/29/gvc.product.image.1732864492818.3ebfda5c-efea-4f45-bfb9-77aae1b8bb56.jpeg</t>
  </si>
  <si>
    <t>d929acf1-2d37-42b8-91b9-a7f222c0a53a</t>
  </si>
  <si>
    <t>Punpple Gokshura Powder 50g</t>
  </si>
  <si>
    <t>https://vendorcenter.jumia.com/product-set-images/2023/12/17/gvc.product.image.1702821172422.ee338cd2-f243-43ae-bcaa-b9b70acda7be.jpeg</t>
  </si>
  <si>
    <t>bdde16ba-72a4-493a-89bc-944c89f6f542</t>
  </si>
  <si>
    <t xml:space="preserve"> Beauty Treat Exfoliating face scrub Saffron &amp; SandalWood </t>
  </si>
  <si>
    <t>&lt;p&gt;Cosmo &amp;nbsp;Beauty Treat Exfoliating face scrub Saffron &amp;amp; SandalWood&amp;nbsp;&lt;/p&gt;</t>
  </si>
  <si>
    <t>Cosmo  Beauty Treat Exfoliating face scrub Saffron &amp; SandalWood</t>
  </si>
  <si>
    <t>15x6x7 cm</t>
  </si>
  <si>
    <t>https://vendorcenter.jumia.com/product-set-images/2024/11/29/gvc.product.image.1732865883767.a8cb8a1e-b669-4309-a17f-dd33aa088e3d.jpeg</t>
  </si>
  <si>
    <t>d6c100b8-69a2-453b-b2ce-0fc6ec5d1f99</t>
  </si>
  <si>
    <t>Fashionista Collection Eyeconic kajal</t>
  </si>
  <si>
    <t>&lt;p&gt;Lakme Fashionista Collection Eyeconic kajal&lt;/p&gt;</t>
  </si>
  <si>
    <t>Lakme Fashionista Collection Eyeconic kajal</t>
  </si>
  <si>
    <t>1067200 - Lakme</t>
  </si>
  <si>
    <t>1003017 - Eyeliner &amp; Kajal</t>
  </si>
  <si>
    <t>17x5x6 cm</t>
  </si>
  <si>
    <t>https://vendorcenter.jumia.com/product-set-images/2024/11/29/gvc.product.image.1732866102623.9f59056b-db70-482f-b256-48bc513492b9.jpeg</t>
  </si>
  <si>
    <t>f9605169-1393-42d3-9a43-c58dce31a597</t>
  </si>
  <si>
    <t>Beauty Treat Exfoliating face scrub Honey &amp; Almond</t>
  </si>
  <si>
    <t>&lt;p&gt;Cosmo Beauty Treat Exfoliating face Scrub Honey &amp;amp; Almond&lt;/p&gt;</t>
  </si>
  <si>
    <t>Cosmo Beauty Treat Exfoliating face Scrub Honey &amp; Almond</t>
  </si>
  <si>
    <t>16x7x3 cm</t>
  </si>
  <si>
    <t>https://vendorcenter.jumia.com/product-set-images/2024/11/29/gvc.product.image.1732866301510.c4439ee2-4022-4acc-9783-58e1097fcfcd.jpeg</t>
  </si>
  <si>
    <t>8adbc08b-cf7b-4592-98ce-2d2e691697b4</t>
  </si>
  <si>
    <t>Punpple Fenugreek Powder 200g</t>
  </si>
  <si>
    <t>https://vendorcenter.jumia.com/product-set-images/2023/12/17/gvc.product.image.1702818826564.628e5245-a4d7-41d9-b1f8-73ecceb6f9df.jpeg</t>
  </si>
  <si>
    <t>3e46d7df-5e43-4d2b-ab2d-a9f817e4462b</t>
  </si>
  <si>
    <t>Punpple Flaxseed Powder 50g</t>
  </si>
  <si>
    <t>https://vendorcenter.jumia.com/product-set-images/2023/12/17/gvc.product.image.1702819023906.db408943-1331-4c38-ba61-7e4b09905c15.jpeg</t>
  </si>
  <si>
    <t>2cb23e95-8a5f-4b56-8aa4-507a597f5231</t>
  </si>
  <si>
    <t>Punpple Garcinia Powder 100g</t>
  </si>
  <si>
    <t>https://vendorcenter.jumia.com/product-set-images/2023/12/17/gvc.product.image.1702819744592.36b2bc46-102c-4bc1-a61c-df1b21aa9874.jpeg</t>
  </si>
  <si>
    <t>7eec1880-210a-4918-9eea-7e6029649b89</t>
  </si>
  <si>
    <t>Haldi Chandan Kanti</t>
  </si>
  <si>
    <t>&lt;p&gt;&amp;nbsp;Patanjali Haldi Chandan Kanti&lt;/p&gt;</t>
  </si>
  <si>
    <t>Patanjali Haldi Chandan Kanti</t>
  </si>
  <si>
    <t>15x4x5 cm</t>
  </si>
  <si>
    <t>https://vendorcenter.jumia.com/product-set-images/2024/11/29/gvc.product.image.1732867865169.3ba8548f-3db6-4134-8875-ebf3ff78948c.jpeg</t>
  </si>
  <si>
    <t>238ec685-a513-475e-a4bc-8b6b7189bca5</t>
  </si>
  <si>
    <t>Manjistha Powder BLOOD PRESSURE URIC ACID ARTHRITIS UTI DIARRHEA FEVER</t>
  </si>
  <si>
    <t>&lt;ul&gt;&lt;li&gt;Regulates blood pressure&lt;/li&gt;&lt;li&gt;Blood vessel constriction&lt;/li&gt;&lt;li&gt;Blood clotting&lt;/li&gt;&lt;li&gt;Uric acid&lt;/li&gt;&lt;li&gt;Arthritis&lt;/li&gt;&lt;li&gt;UTI&lt;/li&gt;&lt;li&gt;Diarrhea&lt;/li&gt;&lt;li&gt;Fever.&lt;/li&gt;&lt;/ul&gt;</t>
  </si>
  <si>
    <t>Punpple Manjistha Powder 100g</t>
  </si>
  <si>
    <t>https://vendorcenter.jumia.com/product-set-images/2023/12/17/gvc.product.image.1702827521275.87e2f429-02ae-42be-8a9f-e773f4e301bb.jpeg</t>
  </si>
  <si>
    <t>0c6db940-af8d-4628-a94b-069c2267fa95</t>
  </si>
  <si>
    <t>Intensely Rich kajal</t>
  </si>
  <si>
    <t>&lt;p&gt;Hudabeauty Intensely Rich kajal&lt;/p&gt;</t>
  </si>
  <si>
    <t>Hudabeauty Intensely Rich kajal</t>
  </si>
  <si>
    <t>1163323 - Hudabeauty</t>
  </si>
  <si>
    <t>18x9x8 cm</t>
  </si>
  <si>
    <t>https://vendorcenter.jumia.com/product-set-images/2024/11/29/gvc.product.image.1732868975608.e243f393-a075-47cc-b13e-677fc3ea8864.jpeg</t>
  </si>
  <si>
    <t>39228eec-9ce6-4648-9093-de188c04a58f</t>
  </si>
  <si>
    <t>Punpple Manjistha Powder 200g</t>
  </si>
  <si>
    <t>https://vendorcenter.jumia.com/product-set-images/2023/12/17/gvc.product.image.1702827630225.3c8df095-ee29-4717-914a-7be73c9b5e68.jpeg</t>
  </si>
  <si>
    <t>6e19c341-9053-478c-870c-fc187472481b</t>
  </si>
  <si>
    <t>&lt;ul&gt;&lt;li&gt;Low domanine and L-dopa&lt;/li&gt;&lt;li&gt;For mood enhancement&lt;/li&gt;&lt;li&gt;Increases testostereone&lt;/li&gt;&lt;li&gt;Increases dopamine level&lt;/li&gt;&lt;li&gt;Reduces inflammation.&lt;/li&gt;&lt;/ul&gt;</t>
  </si>
  <si>
    <t>Punpple Kapikachhu Powder 200g</t>
  </si>
  <si>
    <t>https://vendorcenter.jumia.com/product-set-images/2023/12/17/gvc.product.image.1702825752000.ebcf4527-33d6-49b2-a2c5-864f3aa2b61c.jpeg</t>
  </si>
  <si>
    <t>dd76a058-30b0-4a0a-a39a-4d544c37769e</t>
  </si>
  <si>
    <t>Punpple Majistha Powder 50g</t>
  </si>
  <si>
    <t>https://vendorcenter.jumia.com/product-set-images/2023/12/17/gvc.product.image.1702827340795.ca0fb717-7d0b-4cf6-b772-2f5e6455b29d.jpeg</t>
  </si>
  <si>
    <t>0b7604a1-a070-421b-bf85-dbebca035163</t>
  </si>
  <si>
    <t>Marjoram Powder/Tea RUNNY NOSE COLDS COUGH EAR PAIN APPETITE MOOD SLEEP</t>
  </si>
  <si>
    <t>&lt;ul&gt;&lt;li&gt;Tea made from the leaves or flowers is used for &lt;a href="https://www.rxlist.com/runny_nose/definition.htm"&gt;runny nose&lt;/a&gt; and colds in infants and toddlers, dry and irritating coughs, swollen nose and throat, and ear pain.&lt;/li&gt;&lt;li&gt;Marjoram tea is also used for various digestion problems including poor appetite, &lt;a href="https://www.rxlist.com/liver_disease/definition.htm"&gt;liver disease&lt;/a&gt;, &lt;a href="https://www.rxlist.com/gallstones/definition.htm"&gt;gallstones&lt;/a&gt;, intestinal gas, and &lt;a href="https://www.rxlist.com/stomach_cramps/definition.htm"&gt;stomach cramps&lt;/a&gt;.&lt;/li&gt;&lt;li&gt;Some women use marjoram tea for relieving symptoms of &lt;a href="https://www.rxlist.com/menopause/definition.htm"&gt;menopause&lt;/a&gt;, treating mood swings related to menstrual periods, starting &lt;a href="https://www.rxlist.com/menstruation/definition.htm"&gt;menstruation&lt;/a&gt;, and promoting the flow of breast milk.&lt;/li&gt;&lt;li&gt;Other uses include treating &lt;a href="https://www.rxlist.com/diabetes/definition.htm"&gt;diabetes&lt;/a&gt;, sleep problems, muscle spasms, headaches, sprains, bruises and &lt;a href="https://www.rxlist.com/back_pain/definition.htm"&gt;back pain&lt;/a&gt;. It is also used as a “nerve tonic” and a “heart tonic,” and to promote better blood &lt;a href="https://www.rxlist.com/circulation/definition.htm"&gt;circulation&lt;/a&gt;&lt;/li&gt;&lt;/ul&gt;</t>
  </si>
  <si>
    <t>Punpple Marjoram Powder 100g</t>
  </si>
  <si>
    <t>https://vendorcenter.jumia.com/product-set-images/2023/12/17/gvc.product.image.1702828051883.f9c6245f-d1bb-4941-8a2d-048ef24c0655.jpeg</t>
  </si>
  <si>
    <t>587461f3-e853-4bc0-a1cd-40d850003b3a</t>
  </si>
  <si>
    <t>&lt;h2&gt;&lt;strong&gt;Health Benefits&lt;/strong&gt;&lt;/h2&gt;&lt;p&gt;Licorice root can provide the following health benefits:&lt;/p&gt;&lt;ul&gt;&lt;li&gt;&lt;strong&gt;Ulcer Treatment and Prevention&lt;/strong&gt;&lt;/li&gt;&lt;/ul&gt;&lt;p&gt;Multiple studies have shown that licorice root prevents and treats ulcers. It does this by increasing mucus production in the stomach, soothing the stomach lining. Licorice also increases the blood supply to the stomach, which promotes healing.&lt;/p&gt;&lt;p&gt;Licorice also prevents ulcers from forming in the first place by suppressing gastrin production in the body. Gastrin is a hormone that stimulates gastric acid production, which can lead to ulcer formation.&lt;/p&gt;&lt;ul&gt;&lt;li&gt;&lt;strong&gt;Cancer Treatment&lt;/strong&gt;&lt;/li&gt;&lt;/ul&gt;&lt;p&gt;Two studies have illustrated how licorice root can help in the treatment of certain forms of &lt;a href="https://www.webmd.com/cancer/default.htm"&gt;cancer&lt;/a&gt;. Researchers set out to determine if glycyrrhizin had a therapeutic effect on &lt;a href="https://www.webmd.com/cancer/stomach-gastric-cancer"&gt;stomach cancer&lt;/a&gt; and &lt;a href="https://www.webmd.com/cancer/lymphoma/understanding-leukemia-basics"&gt;leukemia&lt;/a&gt;. They discovered that glycyrrhizin causes apoptosis (cell death) of stomach cancer and leukemia cells.&lt;/p&gt;&lt;p&gt;This group of researchers then tested glycyrrhetinic acid, a substance in glycyrrhizin, on stomach cancer, leukemia, and &lt;a href="https://www.webmd.com/cancer/understanding-liver-cancer-basic-information"&gt;liver cancer&lt;/a&gt; cells. Once again, the licorice compound suppressed cell growth by causing apoptosis.&lt;/p&gt;&lt;ul&gt;&lt;li&gt;&lt;strong&gt;Virus and Bacteria Treatment&lt;/strong&gt;&lt;/li&gt;&lt;/ul&gt;&lt;p&gt;Several studies have described the antiviral and antibacterial effects of licorice root. Licorice root’s phytochemicals slow down viral replication and hinder bacterial growth.&amp;nbsp;&lt;/p&gt;&lt;p&gt;&amp;nbsp;&lt;/p&gt;&lt;p&gt;This antibacterial characteristic of licorice root is especially valuable in developing countries where affordable licorice-based medicines could be expanded to treat infections.&lt;/p&gt;&lt;ul&gt;&lt;li&gt;&lt;strong&gt;Obesity Reduction&lt;/strong&gt;&lt;br&gt;&lt;a href="https://www.webmd.com/diet/obesity/what-obesity-is"&gt;Obesity&lt;/a&gt; rates continue to rise in the United States, with over 40% of Americans affected by the disorder. Obesity increases the risk of developing &lt;a href="https://www.webmd.com/diabetes/type-2-diabetes"&gt;type 2 diabetes&lt;/a&gt;, &lt;a href="https://www.webmd.com/hypertension-high-blood-pressure/default.htm"&gt;high blood pressure&lt;/a&gt;, and &lt;a href="https://www.webmd.com/heart-disease/what-is-atherosclerosis"&gt;atherosclerosis&lt;/a&gt;. Licorice root could prove to be a helpful weapon in the fight against obesity.&lt;/li&gt;&lt;/ul&gt;&lt;p&gt;One study found that glycyrrhetinic acid decreased body fat in test subjects. Participants consumed 3.5 grams per day of licorice but did not change caloric intake or activity levels. After two months, the participants’ body water percentages had increased while their body fat mass had decreased.&lt;/p&gt;&lt;p&gt;The study also found that participants had a lower level of &lt;a href="https://www.webmd.com/cancer/qa/what-does-aldosterone-do"&gt;aldosterone&lt;/a&gt;, a steroid produced in the body that impacts blood pressure by causing the body’s salt and water levels to increase&lt;/p&gt;</t>
  </si>
  <si>
    <t>Punpple Licorice Powder 50g</t>
  </si>
  <si>
    <t>https://vendorcenter.jumia.com/product-set-images/2023/12/17/gvc.product.image.1702826642044.7b4d498a-f268-4c6a-ad9f-8c00feab7922.jpeg</t>
  </si>
  <si>
    <t>95272a24-6e56-4c92-9428-d6a559ffe345</t>
  </si>
  <si>
    <t>Punpple Marjoram Powder 200g</t>
  </si>
  <si>
    <t>https://vendorcenter.jumia.com/product-set-images/2023/12/17/gvc.product.image.1702828152395.7d17a2fc-b84c-4fc1-b5b2-2c25aa198b69.jpeg</t>
  </si>
  <si>
    <t>f29ce92a-6557-4b07-a476-69f8694a4f56</t>
  </si>
  <si>
    <t>Punpple Marjoram Powder 50g</t>
  </si>
  <si>
    <t>https://vendorcenter.jumia.com/product-set-images/2023/12/17/gvc.product.image.1702827803807.42cb78f5-e29d-4123-8df6-b18568715066.jpeg</t>
  </si>
  <si>
    <t>60018973-b5fa-40bf-ba48-8bc2a8a9a07e</t>
  </si>
  <si>
    <t>Punpple Licorice Powder 200g</t>
  </si>
  <si>
    <t>https://vendorcenter.jumia.com/product-set-images/2023/12/17/gvc.product.image.1702827224377.13caf8aa-43da-4649-b717-a084ec731de8.jpeg</t>
  </si>
  <si>
    <t>fd1a3735-21dc-41ea-a5db-167299c9a43b</t>
  </si>
  <si>
    <t>Punpple Hing Powder 200g</t>
  </si>
  <si>
    <t>https://vendorcenter.jumia.com/product-set-images/2023/12/17/gvc.product.image.1702825226127.b3e661ff-d138-4c23-a519-4d631a58238d.jpeg</t>
  </si>
  <si>
    <t>635f05ac-9428-4b5e-b088-222442356358</t>
  </si>
  <si>
    <t>Punpple Kapikachhu Powder 50g</t>
  </si>
  <si>
    <t>https://vendorcenter.jumia.com/product-set-images/2023/12/17/gvc.product.image.1702825328942.982bff59-41df-402e-b32a-f0cd119daca2.jpeg</t>
  </si>
  <si>
    <t>50d4d002-4def-4a5a-8b09-a06b29238976</t>
  </si>
  <si>
    <t>Healthly Bright Super Food Freshlock</t>
  </si>
  <si>
    <t>&lt;p&gt;Vaseline Healthly Bright Super food Freshlock&lt;/p&gt;</t>
  </si>
  <si>
    <t>Vaseline Healthly Bright Super food Freshlock</t>
  </si>
  <si>
    <t>18x8x7 cm</t>
  </si>
  <si>
    <t>https://vendorcenter.jumia.com/product-set-images/2024/11/29/gvc.product.image.1732878672115.84fdfe84-093a-438a-835f-93eed2ef5ab8.jpeg</t>
  </si>
  <si>
    <t>https://vendorcenter.jumia.com/product-set-images/2024/11/29/gvc.product.image.1732878916920.34eca0f5-83a2-4ceb-acf0-4929fa4d1267.jpeg</t>
  </si>
  <si>
    <t>18aba1d2-9095-4bd6-9d4b-11a1bfd91711</t>
  </si>
  <si>
    <t>LIBIDEX A Herbal Stimulant Compound FOR MEN AND WOMEN</t>
  </si>
  <si>
    <t>&lt;ul&gt;&lt;li&gt;A pure herbal product&lt;/li&gt;&lt;li&gt;Herbal sexual stimimulant compound&lt;/li&gt;&lt;li&gt;Quick relief&lt;/li&gt;&lt;li&gt;Safe for long term use.&lt;/li&gt;&lt;/ul&gt;</t>
  </si>
  <si>
    <t>Azz Herbal World Libidex</t>
  </si>
  <si>
    <t>https://vendorcenter.jumia.com/product-set-images/2023/09/28/gvc.product.image.1695887562755.d9a85f57-9c35-440a-9191-b1cee33f278f.jpeg</t>
  </si>
  <si>
    <t>b734e8fe-fa64-4a18-b6fe-59d6596548cf</t>
  </si>
  <si>
    <t xml:space="preserve">Baby Hair Oil </t>
  </si>
  <si>
    <t>&lt;p&gt;Johnson's Baby Hair Oil&lt;/p&gt;</t>
  </si>
  <si>
    <t>Johnson's Baby Hair Oil</t>
  </si>
  <si>
    <t>9x14x7 cm</t>
  </si>
  <si>
    <t>https://vendorcenter.jumia.com/product-set-images/2024/10/03/gvc.product.image.1727948330820.5f85e48a-0748-4d5a-9e72-a3b2d739f6f6.jpeg</t>
  </si>
  <si>
    <t>6698ff35-53fe-45fa-abcd-268caa817c3d</t>
  </si>
  <si>
    <t>Skin Guard Sensitive</t>
  </si>
  <si>
    <t>&lt;p&gt;Gillette skin guard sensitive&lt;/p&gt;</t>
  </si>
  <si>
    <t>Gillette skin guard sensitive</t>
  </si>
  <si>
    <t>1005274 - Razor Systems</t>
  </si>
  <si>
    <t>17x6x5 cm</t>
  </si>
  <si>
    <t>https://vendorcenter.jumia.com/product-set-images/2024/11/29/gvc.product.image.1732877547060.f140045e-f102-4aa4-9262-aa199676aee3.jpeg</t>
  </si>
  <si>
    <t>https://vendorcenter.jumia.com/product-set-images/2024/11/29/gvc.product.image.1732877551576.19649d47-4a30-4d9b-a4ca-9802208aabfe.jpeg</t>
  </si>
  <si>
    <t>581efa06-58bd-4908-8341-4a291f6e3138</t>
  </si>
  <si>
    <t>Papaya With Honey + Vitamin C With Glutathione Soaps BRIGHTENING NATURAL GLOWING SKIN SPOTS ACNE</t>
  </si>
  <si>
    <t>&lt;ul&gt;&lt;li&gt;PAPAYA WITH HONEY + VITAMIN C WITH GLUTATHIONE&lt;/li&gt;&lt;li&gt;BRIGHTENING SOAPS&lt;/li&gt;&lt;li&gt;FOR A NATURAL GLOWING SKIN&lt;/li&gt;&lt;li&gt;REMOVES SPOTS AND MARKS&lt;/li&gt;&lt;/ul&gt;</t>
  </si>
  <si>
    <t>ALARA Papaya With Honey + Vitamin C Soaps</t>
  </si>
  <si>
    <t>PAPAYA + vITAMIN C</t>
  </si>
  <si>
    <t>WHITE yellow</t>
  </si>
  <si>
    <t>https://vendorcenter.jumia.com/product-set-images/2023/12/23/gvc.product.image.1703304896259.e9cd6e31-e57e-4d97-8883-f820a46de363.jpeg</t>
  </si>
  <si>
    <t>9edf1c0c-20de-4d4e-93e7-afd6985b403a</t>
  </si>
  <si>
    <t>Beard Oil with Shea Butter STRENGTHENS STRANDS GROWTH SOFTEN HAIR BREAKAGE</t>
  </si>
  <si>
    <t>&lt;ul&gt;&lt;li&gt;WITH shea butter&lt;/li&gt;&lt;li&gt;Strengthens hair strands&lt;/li&gt;&lt;li&gt;Promotes healthy hair growth&lt;/li&gt;&lt;li&gt;Softer &amp;amp; shinier hair&lt;/li&gt;&lt;li&gt;Prevents hair breakage.&lt;/li&gt;&lt;/ul&gt;</t>
  </si>
  <si>
    <t>Amalico Beard Oil</t>
  </si>
  <si>
    <t>1005036 - Beard Conditioners &amp; Oils</t>
  </si>
  <si>
    <t>Organic</t>
  </si>
  <si>
    <t>https://vendorcenter.jumia.com/product-set-images/2023/12/23/gvc.product.image.1703319506004.5e3ab32b-531f-4ca7-9c48-4a162d1506ea.jpeg</t>
  </si>
  <si>
    <t>c06c921f-d05a-4214-bc73-ecd630bb0c76</t>
  </si>
  <si>
    <t xml:space="preserve">Vitamin C Refreshing Brightening Sun Cream </t>
  </si>
  <si>
    <t>&lt;p&gt;Beauty Clinic Vitamin C Refreshing Brightening sun cream&amp;nbsp;&lt;/p&gt;</t>
  </si>
  <si>
    <t>Beauty Clinic Vitamin C Refreshing Brightening sun cream</t>
  </si>
  <si>
    <t>1130270 - Beauty Clinic</t>
  </si>
  <si>
    <t>1007751 - Facial Sunscreens</t>
  </si>
  <si>
    <t>19x8x6 cm</t>
  </si>
  <si>
    <t>https://vendorcenter.jumia.com/product-set-images/2024/11/29/gvc.product.image.1732863395731.8ebc2f2c-0972-41ea-9a23-3dd9e77f4c42.jpeg</t>
  </si>
  <si>
    <t>https://vendorcenter.jumia.com/product-set-images/2024/11/29/gvc.product.image.1732863409110.61a00179-1420-448e-be2e-5d029895036f.jpeg</t>
  </si>
  <si>
    <t>2d40caf6-3429-4d29-a08d-2dac5d0152ae</t>
  </si>
  <si>
    <t>Bold Black Liner Look With Glycerin For Moisturization</t>
  </si>
  <si>
    <t>&lt;p&gt;Maybelline bold Black liner Look With Glycerin For Moisturization&lt;/p&gt;</t>
  </si>
  <si>
    <t>Maybelline bold Black liner</t>
  </si>
  <si>
    <t>1076798 - Maybelline</t>
  </si>
  <si>
    <t>https://vendorcenter.jumia.com/product-set-images/2024/11/29/gvc.product.image.1732862625119.564e318d-7608-495d-8709-7befdaf3e364.jpeg</t>
  </si>
  <si>
    <t>fc6a1afa-c6ff-4916-a48c-a70fac483920</t>
  </si>
  <si>
    <t xml:space="preserve">Deep Black Colossal Kajal Look, Waterproof </t>
  </si>
  <si>
    <t>&lt;p&gt;&amp;nbsp;Maybelline Deep Black Colossal kajal Look, Waterproof&amp;nbsp;&lt;/p&gt;</t>
  </si>
  <si>
    <t>Maybelline Deep Black Colossal kajal Look, Waterproof</t>
  </si>
  <si>
    <t>17x6x7 cm</t>
  </si>
  <si>
    <t>https://vendorcenter.jumia.com/product-set-images/2024/11/29/gvc.product.image.1732864057516.c0ba93d7-b933-4773-840b-ab2182978132.jpeg</t>
  </si>
  <si>
    <t>7ac3bc5a-c1eb-43de-ae63-8dfc6d3f0e51</t>
  </si>
  <si>
    <t>Body Love Intense Care Body Lotion</t>
  </si>
  <si>
    <t>&lt;p&gt;Dove Body love intense care Body Lotion&lt;/p&gt;</t>
  </si>
  <si>
    <t>Dove Body love intense care Body Lotion</t>
  </si>
  <si>
    <t>https://vendorcenter.jumia.com/product-set-images/2024/11/29/gvc.product.image.1732862316105.3022aa49-32fd-4898-9209-e23bd78aff18.jpeg</t>
  </si>
  <si>
    <t>https://vendorcenter.jumia.com/product-set-images/2024/11/29/gvc.product.image.1732862320333.b6d067be-7266-42e0-a00c-e672104f2d24.jpeg</t>
  </si>
  <si>
    <t>b7cf5866-3c2e-43b4-bd53-7c418a205fc4</t>
  </si>
  <si>
    <t>2 In 1 Anti-Dandruff Shampoo + Conditioner Anti- Hair Fall</t>
  </si>
  <si>
    <t>&lt;p&gt;Head &amp;amp; Shoulders 2 In 1 Anti-Dandruff Shampoo + Conditioner, Anti- Hair fall&lt;/p&gt;</t>
  </si>
  <si>
    <t>Head &amp; Shoulders 2 In 1 Anti-Dandruff Shampoo + Conditioner, Anti- Hair fall</t>
  </si>
  <si>
    <t>19x8x7 cm</t>
  </si>
  <si>
    <t>https://vendorcenter.jumia.com/product-set-images/2024/11/29/gvc.product.image.1732861906924.d228a133-138e-4312-8a2b-012f6fa86bb4.jpeg</t>
  </si>
  <si>
    <t>a7274112-663d-40e2-b146-96c31302a511</t>
  </si>
  <si>
    <t>Body Wash Smooth Glow</t>
  </si>
  <si>
    <t>&lt;p&gt;Vaseline Body wash smooth glow&lt;/p&gt;</t>
  </si>
  <si>
    <t>Vaseline Body wash smooth glow</t>
  </si>
  <si>
    <t>19x8x9 cm</t>
  </si>
  <si>
    <t>https://vendorcenter.jumia.com/product-set-images/2024/11/29/gvc.product.image.1732862459419.87701007-6639-481e-8387-e903ef1bb37f.jpeg</t>
  </si>
  <si>
    <t>6c109ce3-4588-4355-ac45-395963ec4077</t>
  </si>
  <si>
    <t>Oral Care Fresher Breath Spray</t>
  </si>
  <si>
    <t>&lt;p&gt;Active Oral Care Fresher Breath Spray&lt;/p&gt;</t>
  </si>
  <si>
    <t>Active Oral Care Fresher breath spray</t>
  </si>
  <si>
    <t>1001019 - Active</t>
  </si>
  <si>
    <t>1013558 - Breath Fresheners</t>
  </si>
  <si>
    <t>https://vendorcenter.jumia.com/product-set-images/2024/11/29/gvc.product.image.1732867266595.e53de63f-82ca-4693-9ca6-852b48f746ab.jpeg</t>
  </si>
  <si>
    <t>9c5e712b-e87d-4d8e-9f68-62ee8447ef7e</t>
  </si>
  <si>
    <t>Vitamin E Foaming Facial Wash +Vitamin E Exfoliating Facial Scrub</t>
  </si>
  <si>
    <t>&lt;p&gt;Vegan Vitamin E Foaming facial wash +Vitamin E Exfoliating facial scrub&lt;/p&gt;</t>
  </si>
  <si>
    <t>Vegan Vitamin E Foaming facial wash +Vitamin E Exfoliating facial scrub</t>
  </si>
  <si>
    <t>1119500 - Vegans</t>
  </si>
  <si>
    <t>12x10x6 cm</t>
  </si>
  <si>
    <t>https://vendorcenter.jumia.com/product-set-images/2024/11/29/gvc.product.image.1732866569886.48640c6e-c78c-456b-85fa-8fe7f413f707.jpeg</t>
  </si>
  <si>
    <t>9994a205-7bd0-402f-8f01-7d689f2556f4</t>
  </si>
  <si>
    <t xml:space="preserve">Minty AntiBacterial Fresh Breath Spray For Fresh Mouth Feeling </t>
  </si>
  <si>
    <t>&lt;p&gt;Mint &amp;nbsp;AntiBacterial Fresh breath spray For Fresh Mouth Feeling&amp;nbsp;&lt;/p&gt;</t>
  </si>
  <si>
    <t>Mint AntiBacterial Fresh breath spray For Fresh Mouth Feeling</t>
  </si>
  <si>
    <t>1080170 - Mint</t>
  </si>
  <si>
    <t>12x3x4 cm</t>
  </si>
  <si>
    <t>0.012</t>
  </si>
  <si>
    <t>&lt;p&gt;Mint AntiBacterial Fresh breath spray For Fresh Mouth Feeling&amp;nbsp;&lt;/p&gt;</t>
  </si>
  <si>
    <t>https://vendorcenter.jumia.com/product-set-images/2024/11/29/gvc.product.image.1732866812341.9d51f873-8a74-421c-8137-b9149085f12b.jpeg</t>
  </si>
  <si>
    <t>b09f2688-a4c0-460e-bab1-9384f0c23cda</t>
  </si>
  <si>
    <t>Diabetic Socks With Anti-Skid</t>
  </si>
  <si>
    <t>&lt;p&gt;Flamingo Diabetic socks with anti-skid&lt;/p&gt;</t>
  </si>
  <si>
    <t>Flamingo Diabetic socks with anti-skid</t>
  </si>
  <si>
    <t>1041406 - Flamingo</t>
  </si>
  <si>
    <t>1009373 - Socks &amp; Insoles</t>
  </si>
  <si>
    <t>16x5x4 cm</t>
  </si>
  <si>
    <t>https://vendorcenter.jumia.com/product-set-images/2024/11/29/gvc.product.image.1732865615213.89c30c9b-8bde-4611-af05-f393217e088b.jpeg</t>
  </si>
  <si>
    <t>012e34ff-bf49-4cb4-9c0a-b2c80c4f53fe</t>
  </si>
  <si>
    <t>Expert Care Dark Spot Rescue</t>
  </si>
  <si>
    <t>&lt;p&gt;&amp;nbsp;Vaseline Expert Care Dark spot rescue&lt;/p&gt;</t>
  </si>
  <si>
    <t>Vaseline Expert Care Dark spot rescue</t>
  </si>
  <si>
    <t>https://vendorcenter.jumia.com/product-set-images/2024/11/29/gvc.product.image.1732865462976.566e83d4-d95e-4b6e-ac48-34d82d4b1255.jpeg</t>
  </si>
  <si>
    <t>e1ab866f-8229-4efb-8d80-5804db6743e1</t>
  </si>
  <si>
    <t>Camel Milk Desert Muscle Radiance Revitalizing Nutrition Lotion</t>
  </si>
  <si>
    <t>&lt;p&gt;Yan Namei Ji Camel milk, Desert Muscle Radiance Revitalizing Nutrition Lotion&lt;/p&gt;</t>
  </si>
  <si>
    <t>Yan Namei Ji Camel milk, Desert Muscle Radiance Revitalizing Nutrition Lotion</t>
  </si>
  <si>
    <t>1130842 - Yan Namei Ji</t>
  </si>
  <si>
    <t>17x8xx9 cm</t>
  </si>
  <si>
    <t xml:space="preserve">White </t>
  </si>
  <si>
    <t>https://vendorcenter.jumia.com/product-set-images/2024/11/29/gvc.product.image.1732863593415.6ae76d7d-d6b2-40d9-8f4a-85e0dbf6ef1a.jpeg</t>
  </si>
  <si>
    <t>https://vendorcenter.jumia.com/product-set-images/2024/11/29/gvc.product.image.1732863599457.6f8a674b-dd75-4942-86d5-f4eae2f7b0b3.jpeg</t>
  </si>
  <si>
    <t>734f51e5-dd78-4d5a-89af-a1b5da7ef42f</t>
  </si>
  <si>
    <t>Apricot Face Scrub Exfoliating Beauty Threat</t>
  </si>
  <si>
    <t>&lt;p&gt;Cosmo Apricot face scrub Exfoliating Beauty Threat&lt;/p&gt;</t>
  </si>
  <si>
    <t>Cosmo Apricot face scrub Exfoliating Beauty Threat</t>
  </si>
  <si>
    <t>17x6x8 cm</t>
  </si>
  <si>
    <t>https://vendorcenter.jumia.com/product-set-images/2024/11/29/gvc.product.image.1732861240255.d0a6b3a4-a293-4c5c-a040-7082c1968d56.jpeg</t>
  </si>
  <si>
    <t>f9d6d6b1-8a53-44a2-878d-20776f77d4e8</t>
  </si>
  <si>
    <t>Rejuvenating Cucumber Peel Off Mask</t>
  </si>
  <si>
    <t>&lt;p&gt;Revel Rejuvenating Cucumber peel off mask&lt;/p&gt;</t>
  </si>
  <si>
    <t>Revel Rejuvenating Cucumber peel off mask</t>
  </si>
  <si>
    <t>1101701 - Revel</t>
  </si>
  <si>
    <t>18x6x7 cm</t>
  </si>
  <si>
    <t>https://vendorcenter.jumia.com/product-set-images/2024/11/29/gvc.product.image.1732864620331.171d5072-7f5d-4e01-9092-6c0ee4f751db.jpeg</t>
  </si>
  <si>
    <t>0155820e-f33c-4b1e-b530-71ce00153dfa</t>
  </si>
  <si>
    <t>Honey and Almond Facial Scrub</t>
  </si>
  <si>
    <t>&lt;p&gt;Beauty Formulas Honey and Almond Facial scrub&lt;/p&gt;</t>
  </si>
  <si>
    <t>Beauty Formulas Honey and Almond Facial scrub</t>
  </si>
  <si>
    <t>16x3x5 cm</t>
  </si>
  <si>
    <t>https://vendorcenter.jumia.com/product-set-images/2024/11/29/gvc.product.image.1732868110918.968e72fa-c12f-4caf-ab86-400d949236ca.jpeg</t>
  </si>
  <si>
    <t>1f225469-8d44-4e64-8a47-14adda16a6fc</t>
  </si>
  <si>
    <t>Instant Repair Shampoo</t>
  </si>
  <si>
    <t>&lt;p&gt;Sunsilk Instant repair shampoo&lt;/p&gt;</t>
  </si>
  <si>
    <t>Sunsilk Instant repair shampoo</t>
  </si>
  <si>
    <t>1169961 - Sunsilk</t>
  </si>
  <si>
    <t>16x5x6 cm</t>
  </si>
  <si>
    <t>https://vendorcenter.jumia.com/product-set-images/2024/11/29/gvc.product.image.1732868727219.2d22b21c-4dc3-46fb-beb3-79551e9a18f2.jpeg</t>
  </si>
  <si>
    <t>3850b340-23b4-41c0-9df4-79a9c701659e</t>
  </si>
  <si>
    <t>Pure Expression Kajal With SunFlower Seed Oil Vitamin E</t>
  </si>
  <si>
    <t>&lt;p&gt;Hudabeauty Pure expression Kajal With SunFlower Seed oil &amp;nbsp;Vitamin E&lt;/p&gt;</t>
  </si>
  <si>
    <t>Hudabeauty Pure expression Kajal With SunFlower Seed oil  Vitamin E</t>
  </si>
  <si>
    <t>https://vendorcenter.jumia.com/product-set-images/2024/11/29/gvc.product.image.1732874543700.4ed69e91-478c-4d39-b0f6-4976640261d9.jpeg</t>
  </si>
  <si>
    <t>99b35eed-022c-46e6-968a-f70ef5ebcd3d</t>
  </si>
  <si>
    <t>Beauty Treat Pink Lemon &amp; Mandarin Orange Face Scrub</t>
  </si>
  <si>
    <t>&lt;p&gt;Cosmo Beauty Treat Pink lemon &amp;amp; Mandarin Orange face scrub&lt;/p&gt;</t>
  </si>
  <si>
    <t>Cosmo Beauty Treat Pink lemon &amp; Mandarin Orange face scrub</t>
  </si>
  <si>
    <t>13x8x7 cm</t>
  </si>
  <si>
    <t>https://vendorcenter.jumia.com/product-set-images/2024/11/29/gvc.product.image.1732873142829.24b036d9-2674-4fba-b5c9-f953c246206f.jpeg</t>
  </si>
  <si>
    <t>1a6a0113-19bc-45c6-a9fa-a0724cd3519f</t>
  </si>
  <si>
    <t>Papaya Whitening Cleansing Toner</t>
  </si>
  <si>
    <t>&lt;p&gt;Cosmo Papaya whitening &amp;nbsp;Cleansing toner&lt;/p&gt;</t>
  </si>
  <si>
    <t>Cosmo Papaya whitening  Cleansing toner</t>
  </si>
  <si>
    <t>15x8x7 cm</t>
  </si>
  <si>
    <t>https://vendorcenter.jumia.com/product-set-images/2024/11/29/gvc.product.image.1732872764873.78077d15-e93b-480d-9a2b-d951ba8d08f1.jpeg</t>
  </si>
  <si>
    <t>76fddf89-29ea-4d27-bcc1-71632abea6d8</t>
  </si>
  <si>
    <t>Grass Oil</t>
  </si>
  <si>
    <t>&lt;p&gt;Lemon grass oil&lt;/p&gt;</t>
  </si>
  <si>
    <t>Lemon grass oil</t>
  </si>
  <si>
    <t>1069006 - Lemon</t>
  </si>
  <si>
    <t>https://vendorcenter.jumia.com/product-set-images/2024/11/29/gvc.product.image.1732870084238.2dd025a5-6ce1-49c4-8cec-33746f98efe4.jpeg</t>
  </si>
  <si>
    <t>https://vendorcenter.jumia.com/product-set-images/2024/11/29/gvc.product.image.1732870098268.50402673-ec6c-4dc0-8f8e-1f5964ed8c37.jpeg</t>
  </si>
  <si>
    <t>c04a46b7-a7f2-4c44-8604-7b0620e542ef</t>
  </si>
  <si>
    <t>Chebe Tchad Beard Cream WITH SHEA BUTTER NATURAL HAIR GROWTH</t>
  </si>
  <si>
    <t>&lt;ul&gt;&lt;li&gt;Beard Cream&lt;/li&gt;&lt;li&gt;With shea butter&lt;/li&gt;&lt;li&gt;Natural Hair growth&lt;/li&gt;&lt;li&gt;Enhanced with original chebe powder&lt;/li&gt;&lt;/ul&gt;</t>
  </si>
  <si>
    <t>Amalico Chebe Tchad Beard Cream 45g</t>
  </si>
  <si>
    <t>45g</t>
  </si>
  <si>
    <t>https://vendorcenter.jumia.com/product-set-images/2023/12/23/gvc.product.image.1703319288710.735c0cfc-0035-4aca-82c8-253256494e0c.jpeg</t>
  </si>
  <si>
    <t>479cf49d-b9b2-4eac-9783-315f83e111d1</t>
  </si>
  <si>
    <t>Natural Intense Extreme Purifying Lightening Soap Enriched With Shea Butter</t>
  </si>
  <si>
    <t>&lt;p&gt;Makari Natural intense Extreme Purifying Lightening Soap Enriched With Shea Butter&lt;/p&gt;</t>
  </si>
  <si>
    <t>Makari Natural intense Extreme,Purifying Lightening Soap</t>
  </si>
  <si>
    <t>1074407 - Makari</t>
  </si>
  <si>
    <t>Marron</t>
  </si>
  <si>
    <t>https://vendorcenter.jumia.com/product-set-images/2024/11/29/gvc.product.image.1732871492280.920b4825-8fd8-4568-a800-5212dfc89304.jpeg</t>
  </si>
  <si>
    <t>44890928-edc4-4d87-b6f4-07cb1f6ef72f</t>
  </si>
  <si>
    <t>Shea Butter And Coconut Oil Spray</t>
  </si>
  <si>
    <t>&lt;p&gt;Suave Shea butter and coconut oil spray&lt;/p&gt;</t>
  </si>
  <si>
    <t>Suave Shea butter and coconut oil spray</t>
  </si>
  <si>
    <t>1112615 - Suave</t>
  </si>
  <si>
    <t>16x8x7 cm</t>
  </si>
  <si>
    <t>295</t>
  </si>
  <si>
    <t>https://vendorcenter.jumia.com/product-set-images/2024/11/29/gvc.product.image.1732876385575.18891e53-1fea-4554-a561-2211f047cbeb.jpeg</t>
  </si>
  <si>
    <t>7220a28a-672f-4c04-a3c2-392f5ae7e75d</t>
  </si>
  <si>
    <t xml:space="preserve">Silicone Stress Ball For Hand &amp; Finger Exercise </t>
  </si>
  <si>
    <t>&lt;p&gt;&amp;nbsp;Flamingo silicone stress ball For Hand &amp;amp; Finger Exercise&amp;nbsp;&lt;/p&gt;</t>
  </si>
  <si>
    <t>Flamingo silicone stress ball For Hand &amp; Finger Exercise</t>
  </si>
  <si>
    <t>1009352 - Organizers &amp; Travel Kits</t>
  </si>
  <si>
    <t>17x8x9 cm</t>
  </si>
  <si>
    <t>https://vendorcenter.jumia.com/product-set-images/2024/11/29/gvc.product.image.1732876694289.7617073c-1590-4e6e-bfd8-bc9e0e1215fe.jpeg</t>
  </si>
  <si>
    <t>c46a9074-a09d-43f0-b153-71028b48d24c</t>
  </si>
  <si>
    <t>Ashwagandha/Ashvagandha Epsom Salt CALM YOUR MIND ESSENTIAL OILS ACHES SORENESS</t>
  </si>
  <si>
    <t>&lt;ul&gt;&lt;li&gt;Calm your mind&lt;/li&gt;&lt;li&gt;Ashwagandha/Ashvagandha&lt;/li&gt;&lt;li&gt;Essential oils&lt;/li&gt;&lt;li&gt;Helps ease aches &amp;amp; soreness form muscle pains&lt;/li&gt;&lt;li&gt;Indian winter&lt;/li&gt;&lt;li&gt;Cherry helps comfort and distress the mind&lt;/li&gt;&lt;/ul&gt;</t>
  </si>
  <si>
    <t>Dr Teal's Ashwagandha Epsom Salt 1.36kg</t>
  </si>
  <si>
    <t xml:space="preserve">Blue </t>
  </si>
  <si>
    <t>https://vendorcenter.jumia.com/product-set-images/2023/12/23/gvc.product.image.1703325993932.b2dcc76b-8e68-4c7a-bec8-7a731e4a5e75.jpeg</t>
  </si>
  <si>
    <t>77aa8aad-f241-4853-bd54-5db15af4ffc8</t>
  </si>
  <si>
    <t>100% Pure Castor Oil SKIN &amp; HAIR MOISTURIZER LAXATIVE WOUND HEALING PROMOTER</t>
  </si>
  <si>
    <t>&lt;ul&gt;&lt;li&gt;Skin &amp;amp; hair moisturizer&lt;/li&gt;&lt;li&gt;Laxative&lt;/li&gt;&lt;li&gt;Promotes wound healing&lt;/li&gt;&lt;li&gt;Useful in cleaning and storing dentures&lt;/li&gt;&lt;/ul&gt;</t>
  </si>
  <si>
    <t>KTC Pure Castor Oil 8.5 Fl Oz</t>
  </si>
  <si>
    <t>8.5 Fl Oz</t>
  </si>
  <si>
    <t>https://vendorcenter.jumia.com/product-set-images/2023/11/30/gvc.product.image.1701341195951.aecaa22a-9c6f-4162-9b70-d669955c2f8c.jpeg</t>
  </si>
  <si>
    <t>86f20d78-89e0-48c9-9b68-64d5cea92431</t>
  </si>
  <si>
    <t>Fresh Rose HAIR REMOVAL CREAM pH Balancing Works in 3 Min Smooth &amp; Glowing Skin</t>
  </si>
  <si>
    <t>Beauty Clinic Hair Removal Cream Fresh Rose</t>
  </si>
  <si>
    <t>15cm X 3cm X 3cm</t>
  </si>
  <si>
    <t>https://vendorcenter.jumia.com/product-set-images/2024/07/12/gvc.product.image.1720760842841.103458ee-0051-4e34-9988-2b057fba45e1.jpeg</t>
  </si>
  <si>
    <t>002e00ca-0af8-47ed-b3fe-de3343baf224</t>
  </si>
  <si>
    <t>Rose Oud Amour Perfumed Body Lotion SATIN SMOOTH ALOE VERA &amp; OLIVE BUTTER</t>
  </si>
  <si>
    <t>&lt;ul&gt;&lt;li&gt;Perfumed body lotion&lt;/li&gt;&lt;li&gt;Rose Oud Amour&lt;/li&gt;&lt;li&gt;Satin Smoth&lt;/li&gt;&lt;li&gt;Aloe Vera &amp;amp; Olive Butter&lt;/li&gt;&lt;/ul&gt;</t>
  </si>
  <si>
    <t>Enchateur Rose Body Lotion</t>
  </si>
  <si>
    <t>1006849 - Lotions</t>
  </si>
  <si>
    <t>Rose Oud Amour</t>
  </si>
  <si>
    <t>https://vendorcenter.jumia.com/product-set-images/2023/12/31/gvc.product.image.1704030612007.9079132e-f1f4-4219-81de-1a56beeee46d.jpeg</t>
  </si>
  <si>
    <t>e6204d62-11d5-40ec-8fc0-40da9c67f858</t>
  </si>
  <si>
    <t>Moulding Gel Wax MAXIMUM HOLD FOR YOUR DREADS/LOCKS With Tea Tree Oil</t>
  </si>
  <si>
    <t>&lt;ul&gt;&lt;li&gt;Maximum hold&lt;/li&gt;&lt;li&gt;with Tea tree oil&lt;/li&gt;&lt;li&gt;Original formula&lt;/li&gt;&lt;li&gt;Prevents fraying&lt;/li&gt;&lt;/ul&gt;</t>
  </si>
  <si>
    <t>Stylin' Dredz Moulding Gel Wax</t>
  </si>
  <si>
    <t>1112597 - Stylin' Dredz</t>
  </si>
  <si>
    <t>1002458 - Waxes</t>
  </si>
  <si>
    <t>https://vendorcenter.jumia.com/product-set-images/2023/09/30/gvc.product.image.1696091466601.2bfa82e3-e8f1-49b4-921e-9cf039341931.jpeg</t>
  </si>
  <si>
    <t>4260d7ef-bd48-49ea-b018-ad6c42f5f2fa</t>
  </si>
  <si>
    <t>COCONUT &amp; ESSENTIAL OILS SHAMPOO Nourish &amp; Moisturize</t>
  </si>
  <si>
    <t>&lt;ul&gt;&lt;li&gt;Coconut &amp;amp; essential oils&lt;/li&gt;&lt;li&gt;Nourish &amp;amp; Moisturize&lt;/li&gt;&lt;li&gt;Biotin &amp;amp; Plant proteins&lt;/li&gt;&lt;li&gt;No sulphates parabens Silicones&lt;/li&gt;&lt;/ul&gt;</t>
  </si>
  <si>
    <t>Dr Teal's Coconut &amp; Essential Oils Shampoo 473ml.</t>
  </si>
  <si>
    <t>https://vendorcenter.jumia.com/product-set-images/2024/08/12/gvc.product.image.1723489924109.079da7e5-c09c-4477-bf9f-baa3d06a07a4.jpeg</t>
  </si>
  <si>
    <t>e999a8dc-2b7f-492a-b106-4a043aea45b2</t>
  </si>
  <si>
    <t>&lt;p&gt;The root is used as medicine. Yellow dock is used for pain and swelling (inflammation) of nasal passages and the respiratory tract, and as a laxative and tonic. It is also used to treat bacterial infections and sexually transmitted diseases. Some people use yellow dock as a toothpaste.&lt;/p&gt;</t>
  </si>
  <si>
    <t>Punpple Yellow Dock Powder 50g</t>
  </si>
  <si>
    <t>https://vendorcenter.jumia.com/product-set-images/2024/01/10/gvc.product.image.1704895700008.bb4843d8-f85e-4c81-96d7-96a2e5b98ba6.jpeg</t>
  </si>
  <si>
    <t>875ada04-ad70-4b39-8de5-e8acebe7aab9</t>
  </si>
  <si>
    <t>MEN ANTIBACTERIAL ANTIPERSPIRANT Silver Protect ALL DAY FRESHNESS Reduces Odor Up To 99.9%</t>
  </si>
  <si>
    <t>&lt;ul&gt;&lt;li&gt;MEN&amp;nbsp;&lt;/li&gt;&lt;li&gt;ANTIBACTERIAL&amp;nbsp;&lt;/li&gt;&lt;li&gt;ANTIPERSPIRANT&amp;nbsp;&lt;/li&gt;&lt;li&gt;Silver Protect&amp;nbsp;&lt;/li&gt;&lt;li&gt;ALL DAY FRESHNESS&amp;nbsp;&lt;/li&gt;&lt;li&gt;Reduces Odor Up To 99.9%&lt;/li&gt;&lt;/ul&gt;</t>
  </si>
  <si>
    <t>Nivea Men Silver Protect Antiperspirant 50ml</t>
  </si>
  <si>
    <t>https://vendorcenter.jumia.com/product-set-images/2024/04/09/gvc.product.image.1712632887281.619e8918-7f89-467b-ad72-4bd49c436938.jpeg</t>
  </si>
  <si>
    <t>a0e3ad8d-8288-4290-bee7-3f0a18577f50</t>
  </si>
  <si>
    <t>DAPPER 48H PROTECTION Anti-Perspirant REVITALISING MEN antiperspirant</t>
  </si>
  <si>
    <t>&lt;ul&gt;&lt;li&gt;DAPPER&amp;nbsp;&lt;/li&gt;&lt;li&gt;48H PROTECTION&amp;nbsp;&lt;/li&gt;&lt;li&gt;Anti-Perspirant&amp;nbsp;&lt;/li&gt;&lt;li&gt;REVITALISING&amp;nbsp;&lt;/li&gt;&lt;li&gt;MEN antiperspirant&lt;/li&gt;&lt;/ul&gt;</t>
  </si>
  <si>
    <t>Versman Dapper Anti-Perspirant</t>
  </si>
  <si>
    <t>https://vendorcenter.jumia.com/product-set-images/2024/04/09/gvc.product.image.1712640238086.d58dbee5-1e55-4607-8cdd-0c4f9e55bdb7.jpeg</t>
  </si>
  <si>
    <t>c93543c6-7535-4fe7-b125-9156e4acf6bb</t>
  </si>
  <si>
    <t>ZERO BATH FOAM With Essential Ingredients Non Allergen Mission RELAXING CARE ALL SKIN TYPES</t>
  </si>
  <si>
    <t>&lt;ul&gt;&lt;li&gt;ZERO BATH FOAM&amp;nbsp;&lt;/li&gt;&lt;li&gt;With Essential Ingredients&amp;nbsp;&lt;/li&gt;&lt;li&gt;Non Allergen Mission&amp;nbsp;&lt;/li&gt;&lt;li&gt;RELAXING CARE&amp;nbsp;&lt;/li&gt;&lt;li&gt;ALL SKIN TYPES&lt;/li&gt;&lt;/ul&gt;</t>
  </si>
  <si>
    <t>Sanex Zero Bath Foam</t>
  </si>
  <si>
    <t>1105970 - Sanex</t>
  </si>
  <si>
    <t>20cm X 6cm X 3cm</t>
  </si>
  <si>
    <t>https://vendorcenter.jumia.com/product-set-images/2024/04/09/gvc.product.image.1712642531807.87dc6049-d6c3-4ebe-ab4e-7b0d6efb2609.jpeg</t>
  </si>
  <si>
    <t>3d0ee514-d323-4dda-8683-29ad8a471000</t>
  </si>
  <si>
    <t xml:space="preserve">3X NATURE LEAF HENNA BASED HAIR COLOUR Black No Ammonia Resorcinol </t>
  </si>
  <si>
    <t>&lt;ul&gt;&lt;li&gt;NATURE LEAF&lt;/li&gt;&lt;li&gt;HENNA BASED&amp;nbsp;&lt;/li&gt;&lt;li&gt;HAIR COLOUR&amp;nbsp;&lt;/li&gt;&lt;li&gt;Black&amp;nbsp;&lt;/li&gt;&lt;li&gt;No&amp;nbsp;&lt;ul&gt;&lt;li&gt;Ammonia&amp;nbsp;&lt;/li&gt;&lt;li&gt;Resorcinol&amp;nbsp;&lt;/li&gt;&lt;/ul&gt;&lt;/li&gt;&lt;/ul&gt;</t>
  </si>
  <si>
    <t>Yutika Nature Leaf Natural Black Hair Henna X3</t>
  </si>
  <si>
    <t>10cm X 8cm</t>
  </si>
  <si>
    <t>https://vendorcenter.jumia.com/product-set-images/2024/04/09/gvc.product.image.1712653112858.f57311c0-c52e-4084-b564-a07ed33878a1.jpeg</t>
  </si>
  <si>
    <t>268a5bf0-33f1-4f1f-bfdd-2f6d0130ac7a</t>
  </si>
  <si>
    <t>AFRICA BODYWASH Squeezed Mandarin &amp; Sandalwood Scent 12 HOURS REFRESHING FRAGRANCE PLANT-BASED MOISTURIZERS</t>
  </si>
  <si>
    <t>&lt;ul&gt;&lt;li&gt;AFRICA BODYWASH&amp;nbsp;&lt;/li&gt;&lt;li&gt;Squeezed Mandarin &amp;amp; Sandalwood Scent&amp;nbsp;&lt;/li&gt;&lt;li&gt;12 HOURS REFRESHING FRAGRANCE&lt;/li&gt;&lt;li&gt;PLANT-BASED MOISTURIZERS&lt;/li&gt;&lt;/ul&gt;</t>
  </si>
  <si>
    <t>Lynx Africa Bodywash 12H Refreshing Fragrance</t>
  </si>
  <si>
    <t>25CM x 5CM x 3CM</t>
  </si>
  <si>
    <t>https://vendorcenter.jumia.com/product-set-images/2024/04/09/gvc.product.image.1712656502126.3a03eff3-9ef7-45a2-a4ce-75b4ce2d2b7a.jpeg</t>
  </si>
  <si>
    <t>6666b0c7-a672-42fe-940b-74f0673e26ba</t>
  </si>
  <si>
    <t>ACNE OIL CLEAR FACE WASH Magnolia Power Bacteria Reduction MEN</t>
  </si>
  <si>
    <t>&lt;ul&gt;&lt;li&gt;ACNE&amp;nbsp;&lt;/li&gt;&lt;li&gt;OIL CLEAR&amp;nbsp;&lt;/li&gt;&lt;li&gt;FACE WASH&amp;nbsp;&lt;/li&gt;&lt;li&gt;Magnolia Power&amp;nbsp;&lt;/li&gt;&lt;li&gt;Bacteria Reduction&amp;nbsp;&lt;/li&gt;&lt;li&gt;MEN&lt;/li&gt;&lt;/ul&gt;</t>
  </si>
  <si>
    <t>Nivea Men Acne Oil Clear Face Wash 100g</t>
  </si>
  <si>
    <t>10CM x 3CM</t>
  </si>
  <si>
    <t>https://vendorcenter.jumia.com/product-set-images/2024/04/09/gvc.product.image.1712656893377.6170da06-1d62-4917-af32-b37b5678add8.jpeg</t>
  </si>
  <si>
    <t>528e54c1-f7f6-4bd9-a766-a0b9c4ed1662</t>
  </si>
  <si>
    <t>Lavender ANTIBACTERIAL WIPES EXTRA STRONG Kitchen Surfaces Waste Bins Bathrooms</t>
  </si>
  <si>
    <t>&lt;ul&gt;&lt;li&gt;Lavender&amp;nbsp;&lt;/li&gt;&lt;li&gt;ANTIBACTERIAL WIPES&amp;nbsp;&lt;/li&gt;&lt;li&gt;EXTRA STRONG&amp;nbsp;&lt;/li&gt;&lt;li&gt;Kitchen Surfaces&amp;nbsp;&lt;/li&gt;&lt;li&gt;Waste Bins&amp;nbsp;&lt;/li&gt;&lt;li&gt;Bathrooms&lt;/li&gt;&lt;/ul&gt;</t>
  </si>
  <si>
    <t>Duzzit Antibacterial Wipes Lavender 30s</t>
  </si>
  <si>
    <t>30cm X 10cm X 3cm</t>
  </si>
  <si>
    <t>https://vendorcenter.jumia.com/product-set-images/2024/04/09/gvc.product.image.1712664515921.e56bfa2f-d58a-40c9-afdb-55ab2c6087a1.jpeg</t>
  </si>
  <si>
    <t>4d5cdbbc-19cc-460a-8735-b59700f3a47c</t>
  </si>
  <si>
    <t>Chebe With AMLAHAIR OIL TREATMENT Strengthens Growth Soft &amp; Shiner Prevents Breakage</t>
  </si>
  <si>
    <t>&lt;ul&gt;&lt;li&gt;Chebe With AMLA OIL&amp;nbsp;&lt;/li&gt;&lt;li&gt;HAIR OIL TREATMENT&amp;nbsp;&lt;/li&gt;&lt;li&gt;Strengthens&amp;nbsp;&lt;/li&gt;&lt;li&gt;Growth&amp;nbsp;&lt;/li&gt;&lt;li&gt;Soft &amp;amp; Shiner&amp;nbsp;&lt;/li&gt;&lt;li&gt;Prevents Breakage&lt;/li&gt;&lt;/ul&gt;</t>
  </si>
  <si>
    <t>Amalico Chebe Amla Hair OIil</t>
  </si>
  <si>
    <t>30cm X 5cm X 5cm</t>
  </si>
  <si>
    <t>Golden</t>
  </si>
  <si>
    <t>https://vendorcenter.jumia.com/product-set-images/2024/04/09/gvc.product.image.1712663985691.ff9cfc0f-dd8a-4726-a8e4-88b2e4a9d3c3.jpeg</t>
  </si>
  <si>
    <t>604b7922-3c08-4fc0-9a30-b10662c7ac4a</t>
  </si>
  <si>
    <t>Soap Enriched With COAL TAR SALICYLIC ACID PSORIASIS SEBORRHEA DERMITITIS</t>
  </si>
  <si>
    <t>&lt;ul&gt;&lt;li&gt;Enriched with:&lt;ul&gt;&lt;li&gt;Coal Tar&lt;/li&gt;&lt;li&gt;Salicylic acid&lt;/li&gt;&lt;/ul&gt;&lt;/li&gt;&lt;li&gt;Controls:&lt;ul&gt;&lt;li&gt;Psoriasis&lt;/li&gt;&lt;li&gt;Seborrheaa&lt;/li&gt;&lt;li&gt;Dermititis&lt;/li&gt;&lt;/ul&gt;&lt;/li&gt;&lt;/ul&gt;</t>
  </si>
  <si>
    <t>Psorax Soap 100g</t>
  </si>
  <si>
    <t>1150865 - Psorax</t>
  </si>
  <si>
    <t>https://vendorcenter.jumia.com/product-set-images/2023/12/01/gvc.product.image.1701437915925.2d190ba1-18bb-4532-9142-37f0e445c871.jpeg</t>
  </si>
  <si>
    <t>f0199a38-e401-496f-adf0-e7b68dd54e0a</t>
  </si>
  <si>
    <t>Coconut Oil PURE &amp; NATURAL HAIRFALL DAMAGED DANDRUFF DRY &amp; DULL HAIR</t>
  </si>
  <si>
    <t>&lt;p&gt;Common hair problems like dull hair, dandruff, dry hair, damaged hair, and hairfall must not stop you from being who you are. The healing and nurturing power of coconut based hair oil will rejuvenate your hair. Parachute Advansed brings to you the goodness of coconut based hair oil enhanced with gentle, safe, non-toxic, and plant-derived ingredients like jasmine, aloe vera, onion, and enriched with ayurvedic components. Everyday hair care with Parachute Advansed offers deeper nourishment and provides damage protection. Let your hair steal the thunder and be in the spotlight.&lt;/p&gt;</t>
  </si>
  <si>
    <t>Parachute Coconut Oil 1000ml</t>
  </si>
  <si>
    <t>1092767 - Parachute</t>
  </si>
  <si>
    <t>1000ml</t>
  </si>
  <si>
    <t>&lt;ul&gt;&lt;li&gt;For:&lt;ul&gt;&lt;li&gt;Dull hair&lt;/li&gt;&lt;li&gt;Dandruff&lt;/li&gt;&lt;li&gt;Dry hair&lt;/li&gt;&lt;li&gt;Damaged hair&lt;/li&gt;&lt;li&gt;Hairfall&lt;/li&gt;&lt;/ul&gt;&lt;/li&gt;&lt;li&gt;Rejuvenates your hair&lt;/li&gt;&lt;li&gt;Plus:&lt;ul&gt;&lt;li&gt;Jasmine&lt;/li&gt;&lt;li&gt;Aloe Vera&lt;/li&gt;&lt;li&gt;Onion&lt;/li&gt;&lt;/ul&gt;&lt;/li&gt;&lt;/ul&gt;</t>
  </si>
  <si>
    <t>https://vendorcenter.jumia.com/product-set-images/2023/12/01/gvc.product.image.1701435482026.6588aad0-a155-4406-9c04-ea3296a85b1b.jpeg</t>
  </si>
  <si>
    <t>d6514391-e51e-40e0-99b3-cec6a1f61d8d</t>
  </si>
  <si>
    <t>Face Primer ANTI-AGING SERUM 100% PURE COLLAGEN Make Up Base Perfect Moisture Brightens &amp; Tightens</t>
  </si>
  <si>
    <t>&lt;ul&gt;&lt;li&gt;Face Primer&amp;nbsp;&lt;/li&gt;&lt;li&gt;ANTI-AGING SERUM&amp;nbsp;&lt;/li&gt;&lt;li&gt;100% PURE COLLAGEN&amp;nbsp;&lt;/li&gt;&lt;li&gt;Make Up Base&amp;nbsp;&lt;/li&gt;&lt;li&gt;Perfect Moisture&amp;nbsp;&lt;/li&gt;&lt;li&gt;Brightens &amp;amp; Tightens&lt;/li&gt;&lt;/ul&gt;</t>
  </si>
  <si>
    <t>Kiss Beauty Collagen Face Primer Anti-Aging Serum</t>
  </si>
  <si>
    <t>1064799 - Kiss Beauty</t>
  </si>
  <si>
    <t>10cm X 5cm X 5cm</t>
  </si>
  <si>
    <t>https://vendorcenter.jumia.com/product-set-images/2024/04/09/gvc.product.image.1712664333339.0d8b5acc-665a-4d81-9133-a13cc6a11b3a.jpeg</t>
  </si>
  <si>
    <t>308b6081-baac-47da-a1da-1e93091c05ce</t>
  </si>
  <si>
    <t>ALOE VERA JUICE CREAM HAND SOAP/WASH Ultra Moisturizing 0% Alcohol Silicon GMO DERMATOLOGICALLY TESTED</t>
  </si>
  <si>
    <t>&lt;ul&gt;&lt;li&gt;ALOE VERA JUICE&amp;nbsp;&lt;/li&gt;&lt;li&gt;CREAM HAND SOAP/WASH&amp;nbsp;&lt;/li&gt;&lt;li&gt;Ultra Moisturizing&amp;nbsp;&lt;/li&gt;&lt;li&gt;0%&lt;ul&gt;&lt;li&gt;&amp;nbsp;Alcohol&amp;nbsp;&lt;/li&gt;&lt;li&gt;Silicon&amp;nbsp;&lt;/li&gt;&lt;li&gt;GMO&amp;nbsp;&lt;/li&gt;&lt;/ul&gt;&lt;/li&gt;&lt;li&gt;DERMATOLOGICALLY TESTED&lt;/li&gt;&lt;/ul&gt;</t>
  </si>
  <si>
    <t>Dalan Aloe Vera Juice Cream Soap 400ml</t>
  </si>
  <si>
    <t>400ML</t>
  </si>
  <si>
    <t>https://vendorcenter.jumia.com/product-set-images/2024/04/09/gvc.product.image.1712662048028.362ee44e-2b7b-4df9-9e21-752139433f64.jpeg</t>
  </si>
  <si>
    <t>a3ae53b3-dbe9-46bb-af5b-0af879343936</t>
  </si>
  <si>
    <t>Therapy Liquid Hand Wash FRESH LAVENDER 0% Alcohol Silicon GMO Dermatologically Tested</t>
  </si>
  <si>
    <t>&lt;ul&gt;&lt;li&gt;Therapy Liquid Hand Wash&amp;nbsp;&lt;/li&gt;&lt;li&gt;FRESH LAVENDER&amp;nbsp;&lt;/li&gt;&lt;li&gt;0%&amp;nbsp;&lt;ul&gt;&lt;li&gt;Alcohol&amp;nbsp;&lt;/li&gt;&lt;li&gt;Silicon&amp;nbsp;&lt;/li&gt;&lt;li&gt;GMO&amp;nbsp;&lt;/li&gt;&lt;/ul&gt;&lt;/li&gt;&lt;li&gt;Dermatologically Tested&lt;/li&gt;&lt;/ul&gt;</t>
  </si>
  <si>
    <t>Dalan Therapy Liquid Hand Wash Fresh Lavender 400ml</t>
  </si>
  <si>
    <t>25cm X 8cm X 3cm</t>
  </si>
  <si>
    <t>https://vendorcenter.jumia.com/product-set-images/2024/04/09/gvc.product.image.1712637702098.601e189a-18de-406f-afc1-cf2732ed3b55.jpeg</t>
  </si>
  <si>
    <t>107d0c1f-2d57-4d1e-97e7-67a2c88c36ce</t>
  </si>
  <si>
    <t>Therapy Liquid Hand Wash MEDITERRANEAN OLIVE OIL 0% Alcohol Silicon GMO Dermatologically Tested</t>
  </si>
  <si>
    <t>&lt;ul&gt;&lt;li&gt;Therapy Liquid Hand Wash&amp;nbsp;&lt;/li&gt;&lt;li&gt;Mediterranean Olive Oil&lt;/li&gt;&lt;li&gt;0%&amp;nbsp;&lt;ul&gt;&lt;li&gt;Alcohol&amp;nbsp;&lt;/li&gt;&lt;li&gt;Silicon&amp;nbsp;&lt;/li&gt;&lt;li&gt;GMO&amp;nbsp;&lt;/li&gt;&lt;/ul&gt;&lt;/li&gt;&lt;li&gt;Dermatologically Tested&lt;/li&gt;&lt;/ul&gt;</t>
  </si>
  <si>
    <t>Dalan Therapy Hand Wash Mediterranean Olive Oil 400ml</t>
  </si>
  <si>
    <t>https://vendorcenter.jumia.com/product-set-images/2024/04/09/gvc.product.image.1712637896008.6ba20724-4372-47fb-84d6-d69d45dcd7c7.jpeg</t>
  </si>
  <si>
    <t>792b91fb-4fc6-4d3e-8790-cad9de8959bb</t>
  </si>
  <si>
    <t>ALOE VERA BODY SCRUB Vitamin E B5 REMOVES DEAD SKIN CELLS EXFOLIATES</t>
  </si>
  <si>
    <t>&lt;ul&gt;&lt;li&gt;ALOE VERA&amp;nbsp;&lt;/li&gt;&lt;li&gt;BODY SCRUB&amp;nbsp;&lt;/li&gt;&lt;li&gt;Vitamin&amp;nbsp;&lt;ul&gt;&lt;li&gt;E&amp;nbsp;&lt;/li&gt;&lt;li&gt;B5&amp;nbsp;&lt;/li&gt;&lt;/ul&gt;&lt;/li&gt;&lt;li&gt;REMOVES DEAD SKIN CELLS&amp;nbsp;&lt;/li&gt;&lt;li&gt;EXFOLIATES&lt;/li&gt;&lt;/ul&gt;</t>
  </si>
  <si>
    <t>Lady Diana Aloe Vera Vitamin E B5 Body Scrub 500ml</t>
  </si>
  <si>
    <t>30CM X 12CM</t>
  </si>
  <si>
    <t>https://vendorcenter.jumia.com/product-set-images/2024/04/09/gvc.product.image.1712662200010.3a88aed8-ea37-430c-910b-de7e35a31713.jpeg</t>
  </si>
  <si>
    <t>00e1c67b-9eff-4b63-88ba-04f43c7abace</t>
  </si>
  <si>
    <t>ALOE VERA KANTI Body Cleanser Soothing Refreshing Family Soap</t>
  </si>
  <si>
    <t>&lt;ul&gt;&lt;li&gt;ALOE VERA&amp;nbsp;&lt;/li&gt;&lt;li&gt;KANTI&amp;nbsp;&lt;/li&gt;&lt;li&gt;Body Cleanser&amp;nbsp;&lt;/li&gt;&lt;li&gt;Soothing&amp;nbsp;&lt;/li&gt;&lt;li&gt;Refreshing&amp;nbsp;&lt;/li&gt;&lt;li&gt;Family Soap&lt;/li&gt;&lt;/ul&gt;</t>
  </si>
  <si>
    <t>Patanjali Aloe Vera Kanti Body Cleanser 75g</t>
  </si>
  <si>
    <t>8cm X 4cm X 2cm</t>
  </si>
  <si>
    <t>.075</t>
  </si>
  <si>
    <t>https://vendorcenter.jumia.com/product-set-images/2024/04/09/gvc.product.image.1712662650102.a02bc745-4343-4de1-864c-7c97b98399dc.jpeg</t>
  </si>
  <si>
    <t>c057678a-16b1-499b-b55e-9812edb2ff7b</t>
  </si>
  <si>
    <t>Almond Oil NOURISHING BATHING BAR Maintain Skin's Natural pH Ayurvedic Botanical Extracts</t>
  </si>
  <si>
    <t>&lt;ul&gt;&lt;li&gt;Almond Oil&amp;nbsp;&lt;/li&gt;&lt;li&gt;NOURISHING BATHING BAR&amp;nbsp;&lt;/li&gt;&lt;li&gt;Maintain Skin's Natural pH&amp;nbsp;&lt;/li&gt;&lt;li&gt;Ayurvedic Botanical Extracts&lt;/li&gt;&lt;/ul&gt;</t>
  </si>
  <si>
    <t>Biotique Almond Oil Nourishing Bathing Bar</t>
  </si>
  <si>
    <t>7cm X 3cm X 1.2cm</t>
  </si>
  <si>
    <t>https://vendorcenter.jumia.com/product-set-images/2024/04/09/gvc.product.image.1712661604659.3cd6bcea-980e-4649-bd21-2e9f737082fe.jpeg</t>
  </si>
  <si>
    <t>0be2c696-001b-4fd6-9da0-14829cffd7a1</t>
  </si>
  <si>
    <t>AFTER SHAVE For Men MOISTURIZING REFRESHING + RAZOR BUMP FIX Soothing Face Balm</t>
  </si>
  <si>
    <t>&lt;ul&gt;&lt;li&gt;AFTER SHAVE&amp;nbsp;&lt;/li&gt;&lt;li&gt;For Men&amp;nbsp;&lt;ul&gt;&lt;li&gt;MOISTURIZING&amp;nbsp;&lt;/li&gt;&lt;li&gt;REFRESHING&amp;nbsp;&lt;/li&gt;&lt;/ul&gt;&lt;/li&gt;&lt;li&gt;+ RAZOR BUMP FIX&amp;nbsp;&lt;ul&gt;&lt;li&gt;Soothing Face Balm&lt;/li&gt;&lt;/ul&gt;&lt;/li&gt;&lt;/ul&gt;</t>
  </si>
  <si>
    <t>King of Hearts After Shave + Razor Bump Fix 100ml</t>
  </si>
  <si>
    <t>1064511 - King Of Hearts</t>
  </si>
  <si>
    <t>15cm X 15cm X 1.5cm</t>
  </si>
  <si>
    <t>https://vendorcenter.jumia.com/product-set-images/2024/04/09/gvc.product.image.1712660829529.da2a12f8-af54-4e07-80a9-71b0c6762b21.jpeg</t>
  </si>
  <si>
    <t>39421dce-3106-4670-96f8-a4c2485fc537</t>
  </si>
  <si>
    <t>AFTER SHAVE For Men MOISTURIZING REFRESHING SOOTHING</t>
  </si>
  <si>
    <t>&lt;ul&gt;&lt;li&gt;AFTER SHAVE&amp;nbsp;&lt;/li&gt;&lt;li&gt;For Men&amp;nbsp;&lt;/li&gt;&lt;li&gt;MOISTURIZING&amp;nbsp;&lt;/li&gt;&lt;li&gt;REFRESHING&amp;nbsp;&lt;/li&gt;&lt;li&gt;SOOTHING&lt;/li&gt;&lt;/ul&gt;</t>
  </si>
  <si>
    <t>King Of Hears After Shave 100ml</t>
  </si>
  <si>
    <t>7CM x 3.5CM x 1CM</t>
  </si>
  <si>
    <t>https://vendorcenter.jumia.com/product-set-images/2024/04/09/gvc.product.image.1712660697126.4f2bcc86-c807-4c01-ad7c-5ce9adf85f6e.jpeg</t>
  </si>
  <si>
    <t>11de4a33-93d9-4fe3-bad6-dcd20a43d5cb</t>
  </si>
  <si>
    <t>AFTER SHAVE LOTION Original COOL REDUCES BUMPS SOOTHES MOISTURIZES</t>
  </si>
  <si>
    <t>&lt;ul&gt;&lt;li&gt;AFTER SHAVE LOTION&amp;nbsp;&lt;/li&gt;&lt;li&gt;Original&lt;/li&gt;&lt;li&gt;COOL&lt;/li&gt;&lt;li&gt;REDUCES BUMPS&amp;nbsp;&lt;/li&gt;&lt;li&gt;SOOTHES&amp;nbsp;&lt;/li&gt;&lt;li&gt;MOISTURIZES&lt;/li&gt;&lt;/ul&gt;</t>
  </si>
  <si>
    <t>Freshman After Shave Lotion Cool 100ml</t>
  </si>
  <si>
    <t>1043148 - Freshman</t>
  </si>
  <si>
    <t>10CM X 7CM X 2.5CM</t>
  </si>
  <si>
    <t>https://vendorcenter.jumia.com/product-set-images/2024/04/09/gvc.product.image.1712660568166.ec136973-f752-45a7-87b5-143b75384d6c.jpeg</t>
  </si>
  <si>
    <t>5de233a4-3c33-4642-80a2-fa40784e36c8</t>
  </si>
  <si>
    <t>AFTER SHAVE LOTION Original FRESH REDUCES BUMPS SOOTHES MOISTURIZES</t>
  </si>
  <si>
    <t>&lt;ul&gt;&lt;li&gt;AFTER SHAVE LOTION&amp;nbsp;&lt;/li&gt;&lt;li&gt;Original&lt;/li&gt;&lt;li&gt;&amp;nbsp;FRESH&amp;nbsp;&lt;/li&gt;&lt;li&gt;REDUCES BUMPS&amp;nbsp;&lt;/li&gt;&lt;li&gt;SOOTHES&amp;nbsp;&lt;/li&gt;&lt;li&gt;MOISTURIZES&lt;/li&gt;&lt;/ul&gt;</t>
  </si>
  <si>
    <t>Freshman After Shave Lotion Original 100ml</t>
  </si>
  <si>
    <t>https://vendorcenter.jumia.com/product-set-images/2024/04/09/gvc.product.image.1712660409530.9b81b293-48bb-41d6-aa0d-4f88e75c8591.jpeg</t>
  </si>
  <si>
    <t>c9540297-c552-4edb-a062-6cd6408c9199</t>
  </si>
  <si>
    <t>Active Moisture LAVISH SHAMPOO + CONDITIONER Nourish &amp; Restore SHEA BUTTER ARGAN OIL COCONUT OIL</t>
  </si>
  <si>
    <t>&lt;ul&gt;&lt;li&gt;Active Moisture&amp;nbsp;&lt;/li&gt;&lt;li&gt;LAVISH SHAMPOO + CONDITIONER&amp;nbsp;&lt;/li&gt;&lt;li&gt;Nourish &amp;amp; Restore&amp;nbsp;&lt;/li&gt;&lt;li&gt;SHEA BUTTER&amp;nbsp;&lt;/li&gt;&lt;li&gt;ARGAN OIL&amp;nbsp;&lt;/li&gt;&lt;li&gt;COCONUT OIL&lt;/li&gt;&lt;/ul&gt;</t>
  </si>
  <si>
    <t>Motions Active Moisture Lavish Shampoo + Conditioner 947ml + 473ml</t>
  </si>
  <si>
    <t>30cm X 30cm</t>
  </si>
  <si>
    <t>1.45</t>
  </si>
  <si>
    <t>https://vendorcenter.jumia.com/product-set-images/2024/04/09/gvc.product.image.1712660191374.fd256e96-ab48-4047-b993-fd93f3086ab2.jpeg</t>
  </si>
  <si>
    <t>a9f263d3-922e-407f-bb15-995adf43047d</t>
  </si>
  <si>
    <t>2X BABY LOTION SOAP With Mild Moisturizers KEEPS SKIN SOFT &amp; SMOOTH Free From Phthalates &amp; Alcohol</t>
  </si>
  <si>
    <t>&lt;ul&gt;&lt;li&gt;2X BABY LOTION SOAP&amp;nbsp;&lt;/li&gt;&lt;li&gt;With Mild Moisturizers&amp;nbsp;&lt;/li&gt;&lt;li&gt;KEEPS SKIN SOFT &amp;amp; SMOOTH&amp;nbsp;&lt;/li&gt;&lt;li&gt;Free From Phthalates &amp;amp; Alcohol&lt;/li&gt;&lt;/ul&gt;</t>
  </si>
  <si>
    <t>Johnson's Baby Lotion Soap X2</t>
  </si>
  <si>
    <t>7CM X 3CM X 1.5CM</t>
  </si>
  <si>
    <t>https://vendorcenter.jumia.com/product-set-images/2024/04/09/gvc.product.image.1712653876242.b38d1121-8075-45ef-885b-56b7bbce99ee.jpeg</t>
  </si>
  <si>
    <t>96289895-c220-45f2-9f69-49ab495817f4</t>
  </si>
  <si>
    <t>3X Deep Clean ANTIGERM BATHING BAR Flaxseed Oil MOISTURIZING WHOLE FAMILY Soap</t>
  </si>
  <si>
    <t>&lt;ul&gt;&lt;li&gt;3X&amp;nbsp;&lt;/li&gt;&lt;li&gt;Deep Clean ANTIGERM BATHING BAR&amp;nbsp;&lt;/li&gt;&lt;li&gt;Flaxseed Oil&amp;nbsp;&lt;/li&gt;&lt;li&gt;MOISTURIZING&amp;nbsp;&lt;/li&gt;&lt;li&gt;WHOLE FAMILY&lt;/li&gt;&lt;/ul&gt;</t>
  </si>
  <si>
    <t>Protex Bathing Bar Deep Clean 3X</t>
  </si>
  <si>
    <t>10cm X 4cm X 1cm</t>
  </si>
  <si>
    <t>https://vendorcenter.jumia.com/product-set-images/2024/04/09/gvc.product.image.1712656274773.3fcf9dcd-de98-412d-b924-78e58ae547db.jpeg</t>
  </si>
  <si>
    <t>b464e1a2-8250-4d27-b806-ff5203233b97</t>
  </si>
  <si>
    <t>3X MAGICAL SPELL Bar Soap Long Lasting Enchanting Fragrance MOISTURIZING</t>
  </si>
  <si>
    <t>&lt;ul&gt;&lt;li&gt;MAGICAL SPELL&amp;nbsp;&lt;/li&gt;&lt;li&gt;Long Lasting&amp;nbsp;&lt;/li&gt;&lt;li&gt;Enchanting Fragrance&amp;nbsp;&lt;/li&gt;&lt;li&gt;MOISTURIZING&lt;/li&gt;&lt;/ul&gt;</t>
  </si>
  <si>
    <t>LUX Magical Speel Bar Soap 85g X3</t>
  </si>
  <si>
    <t>5CM X 2CM X 1CM</t>
  </si>
  <si>
    <t>.255</t>
  </si>
  <si>
    <t>https://vendorcenter.jumia.com/product-set-images/2024/04/09/gvc.product.image.1712655830785.57334f92-ff50-4201-a5e7-3ff653e4adb0.jpeg</t>
  </si>
  <si>
    <t>10b8e744-bc80-4bf4-bdc7-7bf318150253</t>
  </si>
  <si>
    <t>2X BABY BATHING BAR Sensitive Care Rich Moisture 100% Skin-Natural Nutrients NO Parabens Phthalates Dyes</t>
  </si>
  <si>
    <t>&lt;ul&gt;&lt;li&gt;2X BABY BATHING BAR&amp;nbsp;&lt;/li&gt;&lt;li&gt;Sensitive Care&amp;nbsp;&lt;/li&gt;&lt;li&gt;Rich Moisture&amp;nbsp;&lt;/li&gt;&lt;li&gt;100% Skin-Natural Nutrients&amp;nbsp;&lt;/li&gt;&lt;li&gt;NO&amp;nbsp;&lt;ul&gt;&lt;li&gt;Parabens&amp;nbsp;&lt;/li&gt;&lt;li&gt;Phthalates&amp;nbsp;&lt;/li&gt;&lt;li&gt;Dyes&lt;/li&gt;&lt;/ul&gt;&lt;/li&gt;&lt;/ul&gt;</t>
  </si>
  <si>
    <t>Dove Baby Bathing Bar Sensitive 2X</t>
  </si>
  <si>
    <t>https://vendorcenter.jumia.com/product-set-images/2024/04/09/gvc.product.image.1712650909195.2c71339e-327d-44bf-9431-c43ab18522a1.jpeg</t>
  </si>
  <si>
    <t>5025858d-411d-4a45-8926-f0ebd3c94012</t>
  </si>
  <si>
    <t>3X BABY BATHING BAR Sensitive Care Rich Moisture 100% Skin-Natural Nutrients NO Parabens Phthalates Dyes</t>
  </si>
  <si>
    <t>&lt;ul&gt;&lt;li&gt;3X BABY BATHING BAR&amp;nbsp;&lt;/li&gt;&lt;li&gt;Sensitive Care&amp;nbsp;&lt;/li&gt;&lt;li&gt;Rich Moisture&amp;nbsp;&lt;/li&gt;&lt;li&gt;100% Skin-Natural Nutrients&amp;nbsp;&lt;/li&gt;&lt;li&gt;NO&amp;nbsp;&lt;ul&gt;&lt;li&gt;Parabens&amp;nbsp;&lt;/li&gt;&lt;li&gt;Phthalates&amp;nbsp;&lt;/li&gt;&lt;li&gt;Dyes&lt;/li&gt;&lt;/ul&gt;&lt;/li&gt;&lt;/ul&gt;</t>
  </si>
  <si>
    <t>Dove Baby Bathing Bar Sensitive X3</t>
  </si>
  <si>
    <t>10cm X 7cm X 2cm</t>
  </si>
  <si>
    <t>https://vendorcenter.jumia.com/product-set-images/2024/04/09/gvc.product.image.1712653343185.48701031-82cc-44e0-9e1e-ddcb2b59046b.jpeg</t>
  </si>
  <si>
    <t>cdbb4700-efdf-4748-9aac-142646672820</t>
  </si>
  <si>
    <t xml:space="preserve">2X NATURE LEAF HENNA BASED HAIR COLOUR Black No Ammonia Resorcinol </t>
  </si>
  <si>
    <t>Yutika Nature Leaf Henna Based Hair Color 2X</t>
  </si>
  <si>
    <t>10cm X 7cm</t>
  </si>
  <si>
    <t>Natural Black</t>
  </si>
  <si>
    <t>https://vendorcenter.jumia.com/product-set-images/2024/04/09/gvc.product.image.1712652146111.a5f3c599-2049-43bb-b849-8bf206d1ec5d.jpeg</t>
  </si>
  <si>
    <t>323def56-0b9d-4b43-82a9-93bc7e360de8</t>
  </si>
  <si>
    <t>WHITENING SENSITIVE DEODORANT 48H Protection 0% Alcohol Mulethi Extracts</t>
  </si>
  <si>
    <t>&lt;ul&gt;&lt;li&gt;WHITENING&amp;nbsp;&lt;/li&gt;&lt;li&gt;SENSITIVE&amp;nbsp;&lt;/li&gt;&lt;li&gt;DEODORANT&amp;nbsp;&lt;/li&gt;&lt;li&gt;48H Protection&amp;nbsp;&lt;/li&gt;&lt;li&gt;0% Alcohol Mulethi Extracts&lt;/li&gt;&lt;/ul&gt;</t>
  </si>
  <si>
    <t>Nivea Whitening Sensitive Deodorant</t>
  </si>
  <si>
    <t>8cm X 3cm</t>
  </si>
  <si>
    <t>https://vendorcenter.jumia.com/product-set-images/2024/04/09/gvc.product.image.1712642353307.6769bfc7-7ab1-4507-b687-641811fa1c11.jpeg</t>
  </si>
  <si>
    <t>abacb839-1f35-4f23-9002-fa7cd52b0ded</t>
  </si>
  <si>
    <t xml:space="preserve">PRO-V Classic Clean Conditioner </t>
  </si>
  <si>
    <t>&lt;p&gt;Pantene PRO-V Classic Clean Conditioner&amp;nbsp;&lt;/p&gt;</t>
  </si>
  <si>
    <t>Pantene PRO-V Classic Clean Conditioner</t>
  </si>
  <si>
    <t>1092593 - Pantene</t>
  </si>
  <si>
    <t>20 x 2 x 3 cm</t>
  </si>
  <si>
    <t>https://vendorcenter.jumia.com/product-set-images/2024/07/31/gvc.product.image.1722402424544.209985b6-96f7-452c-a8de-b83a31878e30.jpeg</t>
  </si>
  <si>
    <t>d6ddf453-81a6-4040-bf8c-c640e98b8fce</t>
  </si>
  <si>
    <t xml:space="preserve">PRO-V Volume &amp; Body Conditioner </t>
  </si>
  <si>
    <t>&lt;p&gt;Pantene PRO-V Volume &amp;amp; Body Conditioner&lt;/p&gt;</t>
  </si>
  <si>
    <t>Pantene PRO-V Volume &amp; Body Conditioner</t>
  </si>
  <si>
    <t>12 x 5 x 6 cm</t>
  </si>
  <si>
    <t>https://vendorcenter.jumia.com/product-set-images/2024/07/31/gvc.product.image.1722402728584.4236dffc-523f-4c26-a62b-5c8775b9560f.jpeg</t>
  </si>
  <si>
    <t>2376479d-949e-436f-bb45-d1b064ab8811</t>
  </si>
  <si>
    <t>PRO-V Radiant Color Shine Conditioner</t>
  </si>
  <si>
    <t>&lt;p&gt;Pantene PRO-V Radiant Color Shine Conditioner&lt;/p&gt;</t>
  </si>
  <si>
    <t>Pantene PRO-V Radiant Color Shine Conditioner</t>
  </si>
  <si>
    <t>20 x 1 x 4 cm</t>
  </si>
  <si>
    <t>https://vendorcenter.jumia.com/product-set-images/2024/07/31/gvc.product.image.1722403100949.a9583a4f-0631-481f-87ab-0b3127cf43b5.jpeg</t>
  </si>
  <si>
    <t>d31b50a3-dcef-4b4e-ad14-a4404fe719a6</t>
  </si>
  <si>
    <t>Activated Charcoal Toothpaste With Free Bamboo Toothbrush</t>
  </si>
  <si>
    <t>&lt;div&gt;&amp;nbsp;Treat your teeth to a healthy, natural whitening experience with Dabur 
Herbal Activated Charcoal Toothpaste. Activated charcoal has a long and 
proven history as a powerful and effective ingredient to aid oral care. 
It has natural binding adhesive qualities, meaning that when you brush 
your teeth, the activated charcoal binds to stains on your teeth and 
helps reduce them. Dabur Herbal Activated Charcoal Toothpaste is 
enriched with natural, herbal ingredients and utilises the powerful 
whitening properties of activated charcoal to strip away stains, leaving
 you with a stunningly white smile. The product is free from parabens 
and has no added fluoride. It is enriched with natural ingredients that 
gives you a naturally healthy smile. &lt;br /&gt;&lt;/div&gt;&lt;div&gt;&lt;br /&gt;&lt;/div&gt;&lt;div&gt;&amp;nbsp;&gt;&gt;&gt;&lt;b&gt;Jumia,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</si>
  <si>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Dabur ActivatedCharcoal150g</t>
  </si>
  <si>
    <t>1027825 - Dabur Herb'l</t>
  </si>
  <si>
    <t>Dabur Activated Charcoal Toothpaste&lt;br /&gt;</t>
  </si>
  <si>
    <t>&lt;ul&gt;&lt;li&gt;Treat your teeth to a healthy, natural whitening experience with Dabur 
Herbal Activated Charcoal Toothpaste. &lt;br /&gt;&lt;/li&gt;&lt;li&gt;Activated charcoal has a long and 
proven history as a powerful and effective ingredient to aid oral care. &lt;br /&gt;&lt;/li&gt;&lt;li&gt;It has natural binding adhesive qualities, meaning that when you brush 
your teeth, the activated charcoal binds to stains on your teeth and 
helps reduce them. &lt;br /&gt;&lt;/li&gt;&lt;li&gt;Dabur Herbal Activated Charcoal Toothpaste is 
enriched with natural, herbal ingredients and utilises the powerful 
whitening properties of activated charcoal to strip away stains, leaving
 you with a stunningly white smile.&lt;/li&gt;&lt;li&gt;&amp;nbsp;The product is free from parabens 
and has no added fluoride. It is enriched with natural ingredients that 
gives you a naturally healthy smile. &lt;/li&gt;&lt;/ul&gt;</t>
  </si>
  <si>
    <t>https://ke.jumia.is/58W02kjT4lAytG3OJ_IFWW79Vio=/fit-in/500x500/filters:fill(white)/product/53/5176921/1.jpg?1016</t>
  </si>
  <si>
    <t>625aa5c9-bf96-4eb0-8b30-38a03babc436</t>
  </si>
  <si>
    <t>Vigorex Shilajit Gold For Men With Ashvagandha Shilajit</t>
  </si>
  <si>
    <t>&lt;div&gt;&lt;div&gt;Zandu Vigorex Shilajit Gold is an Ayurvedic energizer for Men. It is 
enriched with various herbs &amp; minerals like SHILAJIT, GOLD BHASMA, 
KAUNCH BEEJ, ASHWAGANDHA &amp; SAFED MUSALI which help provide STAMINA, 
ENERGY &amp; VIGOR&lt;/div&gt;&lt;div&gt;&lt;br /&gt;&lt;/div&gt;&lt;div&gt;&lt;br /&gt;&lt;/div&gt;&lt;/div&gt;&lt;div&gt;&gt;&gt;&gt;Jumia,
 Kenya's no. 1 online retailer was established in May 2013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t>
  </si>
  <si>
    <t>Zandu VigorexShilajitGold</t>
  </si>
  <si>
    <t>Zandu Vigorex Shilajit Gold&lt;br /&gt;</t>
  </si>
  <si>
    <t>&lt;ul&gt;&lt;li&gt;Zandu Vigorex Shilajit Gold is an Ayurvedic energizer for Men. &lt;br /&gt;&lt;/li&gt;&lt;li&gt;It is 
enriched with various herbs &amp; minerals like SHILAJIT, GOLD BHASMA, 
KAUNCH BEEJ, ASHWAGANDHA &amp; SAFED MUSALI which help provide &lt;br /&gt;&lt;/li&gt;&lt;/ul&gt;&lt;ol&gt;&lt;li&gt;STAMINA, &lt;br /&gt;&lt;/li&gt;&lt;li&gt;ENERGY &amp; &lt;br /&gt;&lt;/li&gt;&lt;li&gt;VIGOR
                          &lt;/li&gt;&lt;/ol&gt;</t>
  </si>
  <si>
    <t>https://ke.jumia.is/fKxavv-JorTh9t4XuIfQYrNlRGw=/fit-in/500x500/filters:fill(white)/product/55/1893031/1.jpg?4244</t>
  </si>
  <si>
    <t>cb38243a-24b5-4ace-92e4-5b7f5433ab57</t>
  </si>
  <si>
    <t>Zinc &amp; Castor Oil Cream Protecting And Soothing</t>
  </si>
  <si>
    <t>&lt;b&gt;Description&lt;br /&gt;&lt;br /&gt;&lt;/b&gt;&lt;div&gt;Zinc and Castor cream helps create a 
soothing and effective barrier against moisture to help prevent nappy 
rash. Suitable for use as an everyday nappy cream, Zinc and Castor Oil 
cream can be used during each nappy change. When a small amount is 
applied to clean, dry skin as part of the nappy change routine, the 
cream creates a barrier between baby_x0092_s delicate skin and the nappy. If 
delays occur between the nappy becoming wet and it being changed, the 
barrier helps protect the skin from coming into contact with the 
moisture, which can cause nappy rash. Clinically tested, Zinc and Castor
 is Dermatologist and Paediatrician approved. It is not tested on 
animals and is free from Lanolin.&lt;/div&gt;&lt;div&gt;&lt;br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</si>
  <si>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Bells Zinc&amp;CastorOilCream</t>
  </si>
  <si>
    <t>225g</t>
  </si>
  <si>
    <t>Bells Zinc &amp; Castor Oil Cream&lt;br /&gt;</t>
  </si>
  <si>
    <t>&lt;ul&gt;&lt;li&gt;Zinc and Castor cream helps create a soothing and effective barrier 
against moisture to help prevent nappy rash. &lt;br /&gt;&lt;/li&gt;&lt;li&gt;Suitable for use as an 
everyday nappy cream, Zinc and Castor Oil cream can be used during each 
nappy change. &lt;br /&gt;&lt;/li&gt;&lt;li&gt;When a small amount is applied to clean, dry skin as part 
of the nappy change routine, the cream creates a barrier between baby_x0092_s 
delicate skin and the nappy. &lt;br /&gt;&lt;/li&gt;&lt;li&gt;If delays occur between the nappy becoming 
wet and it being changed, the barrier helps protect the skin from coming
 into contact with the moisture, which can cause nappy rash. &lt;br /&gt;&lt;/li&gt;&lt;li&gt;Clinically 
tested, Zinc and Castor is Dermatologist and Paediatrician approved.&lt;/li&gt;&lt;li&gt;&amp;nbsp;It 
is not tested on animals and is free from Lanolin.&lt;/li&gt;&lt;/ul&gt;</t>
  </si>
  <si>
    <t>https://ke.jumia.is/SUWKy_DP0fhyxjrO70Mp3zbAV0c=/fit-in/500x500/filters:fill(white)/product/10/5893031/1.jpg?4213</t>
  </si>
  <si>
    <t>e98a7db0-8680-411d-9b3e-b85002c95416</t>
  </si>
  <si>
    <t>5 LITRES Hydrogėn Peroxıde Disinfectant Antiseptic</t>
  </si>
  <si>
    <t>&lt;div&gt;Amar hydrogenperoxide is a mild antiseptic used on the skin to prevent 
infection of minor cuts, scrapes, and burns.It is used to relieve minor 
mouth irritations.&lt;/div&gt;&lt;div&gt;&lt;br /&gt;&lt;/div&gt;&lt;div&gt;This product works by  releasing oxygen when in contact with your body s
 tissues, killing any bacteria in the area and acting as a deodorant at 
the same time.&lt;/div&gt;&lt;div&gt;&lt;br /&gt;&lt;/div&gt;&lt;div&gt;&gt;&gt;&gt;&lt;b&gt;Jumia, Kenya's no. 1 online retailer was established in May 2013 &lt;/b&gt;with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</si>
  <si>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Amar HydrogenPeroxide</t>
  </si>
  <si>
    <t>1003885 - Amar</t>
  </si>
  <si>
    <t>5 Litres</t>
  </si>
  <si>
    <t>5</t>
  </si>
  <si>
    <t>&lt;ul&gt;&lt;li&gt;Amar hydrogenperoxide is a mild antiseptic used on the skin &lt;br /&gt;&lt;/li&gt;&lt;li&gt;to prevent 
infection of minor cuts, scrapes, and burns.&lt;/li&gt;&lt;li&gt;It is used to relieve minor 
mouth irritations.&lt;/li&gt;&lt;li&gt;This product works by  releasing oxygen when in contact with your body s
 tissues, killing any bacteria in the area and acting as a deodorant at 
the same time.&lt;/li&gt;&lt;/ul&gt;</t>
  </si>
  <si>
    <t>https://ke.jumia.is/GvodToJawSbtj6QXCFAgCmeZo8c=/fit-in/500x500/filters:fill(white)/product/58/5235031/1.jpg?0797</t>
  </si>
  <si>
    <t>b0dd4139-d68f-45b7-9096-942b75064118</t>
  </si>
  <si>
    <t>Purim The Detoxifier</t>
  </si>
  <si>
    <t>&lt;h3&gt;The natural therapy for healthy skin&lt;/h3&gt;&lt;div&gt;Key Ingredients&lt;br /&gt;Ayurveda texts and modern research back the following facts&lt;/div&gt;&lt;div&gt;&lt;br /&gt;&lt;/div&gt;&lt;div&gt;Neem&lt;br /&gt;&lt;br /&gt;It
 is a revered herb in Ayurveda. It is helpful for the treatment of skin 
disorders, due to its detoxifying property. The growth of acne-causing 
bacteria such as propionibacterium acnes (P. acnes) and Staphylococcus 
epidermidis is also inhibited by Neem. The role of Neem in acne is 
further supported by studies, which have shown that it exhibits 
anti-inflammatory activity by suppressing P. acnes-induced reactive 
oxygen species (ROS) and the pro-inflammatory cytokines TNF-α and IL-8.&lt;br /&gt;Turmeric&lt;br /&gt;&lt;br /&gt;It
 acts as an anti-inflammatory herb in both acute and chronic 
inflammation. It is extremely helpful in soothing skin allergies. 
Turmeric is a natural blood detoxifier and anti-microbial which helps 
alleviate skin diseases and enhances the complexion.&lt;/div&gt;&lt;div&gt;&lt;br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/&gt;&lt;/div&gt;</t>
  </si>
  <si>
    <t>Himalaya Purim</t>
  </si>
  <si>
    <t>Himalaya Purim&lt;br /&gt;</t>
  </si>
  <si>
    <t>The natural therapy for healthy skin&lt;br /&gt;Key Ingredients&lt;br /&gt;Ayurveda texts and modern research back the following facts&lt;br /&gt;&lt;br /&gt;Neem&lt;br /&gt;&lt;br /&gt;&lt;ul&gt;&lt;li&gt;It is a revered herb in Ayurveda.&lt;/li&gt;&lt;li&gt;&amp;nbsp;It is helpful for the treatment of skin disorders, due to its detoxifying property. &lt;br /&gt;&lt;/li&gt;&lt;li&gt;The
 growth of acne-causing bacteria such as propionibacterium acnes (P. 
acnes) and Staphylococcus epidermidis is also inhibited by Neem. &lt;br /&gt;&lt;/li&gt;&lt;li&gt;The
 role of Neem in acne is further supported by studies, which have shown 
that it exhibits anti-inflammatory activity by suppressing P. 
acnes-induced reactive oxygen species (ROS) and the pro-inflammatory 
cytokines TNF-α and IL-8.&lt;/li&gt;&lt;/ul&gt;Turmeric&lt;br /&gt;&lt;br /&gt;&lt;ul&gt;&lt;li&gt;It acts as an anti-inflammatory herb in both acute and chronic inflammation. &lt;br /&gt;&lt;/li&gt;&lt;li&gt;It is extremely helpful in soothing skin allergies. &lt;br /&gt;&lt;/li&gt;&lt;li&gt;Turmeric is a natural blood detoxifier and anti-microbial which helps alleviate skin diseases and enhances the complexion.&lt;/li&gt;&lt;/ul&gt;&lt;br /&gt;&lt;br /&gt;</t>
  </si>
  <si>
    <t>https://ke.jumia.is/xnFuOtRp1WrEAfhH6Dzw7ayaQYI=/fit-in/500x500/filters:fill(white)/product/39/2388031/1.jpg?8455</t>
  </si>
  <si>
    <t>6edba9f4-c5e4-40af-b83c-2223c9cb6bd0</t>
  </si>
  <si>
    <t>&lt;div class="product-block-list__item product-block-list__item--description"&gt;
                    &lt;div class="card"&gt;&lt;div class="card__header"&gt;
                          &lt;h2 class="card__title heading h3"&gt;Description&lt;/h2&gt;
                        &lt;/div&gt;
                        &lt;div class="card__section"&gt;
                          &lt;div class="rte text--pull"&gt;
&lt;div class="custom-field--value" data-mce-fragment="1"&gt;Zandu Shilajit 
Pure Herbs is formulated using 100% pure extracts of Shilajit, a natural
 substance most commonly found in the Himalayas.&amp;nbsp;Shilajit helps in 
boosting energy and stamina. Zandu Shilajit capsules promote metabolism 
and improve immunity. Regular use keeps infections at bay.&lt;/div&gt;
&lt;div class="custom-field--value" data-mce-fragment="1"&gt;&lt;br data-mce-fragment="1" /&gt;&lt;/div&gt;
&lt;div class="custom-field--value" data-mce-fragment="1"&gt;
&lt;p data-mce-fragment="1"&gt;&lt;b data-mce-fragment="1"&gt;How to use&lt;/b&gt;&lt;/p&gt;
&lt;p data-mce-fragment="1"&gt;Take 1-2 capsules, twice a day or as directed by a physician.&lt;/p&gt;
&lt;p data-mce-fragment="1"&gt;Best before 24 months from manufacturing&lt;/p&gt;&lt;p data-mce-fragment="1"&gt;&gt;&gt;&gt;&lt;b&gt;Jumia,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
&lt;/div&gt;
                          &lt;/div&gt;&lt;/div&gt;&lt;/div&gt;
                  &lt;/div&gt;</t>
  </si>
  <si>
    <t>Zandu Shilajit60s</t>
  </si>
  <si>
    <t>&lt;ul&gt;&lt;li&gt;Zandu Shilajit 
Pure Herbs is formulated using 100% pure extracts of Shilajit, a natural
 substance most commonly found in the Himalayas. &lt;br /&gt;&lt;/li&gt;&lt;li&gt;Shilajit helps in 
boosting energy and stamina. &lt;br /&gt;&lt;/li&gt;&lt;li&gt;Zandu Shilajit capsules promote metabolism 
and improve immunity. &lt;br /&gt;&lt;/li&gt;&lt;li&gt;Regular use keeps infections at bay.&lt;/li&gt;&lt;/ul&gt;</t>
  </si>
  <si>
    <t>https://ke.jumia.is/2flgWvAcmhVHGxcsyHSkMv8J2Pg=/fit-in/500x500/filters:fill(white)/product/64/1388031/1.jpg?8360</t>
  </si>
  <si>
    <t>2fe41a38-d9ed-484e-8f7d-489d9a374909</t>
  </si>
  <si>
    <t>2X Confido For Men With GOKSHURA &amp; KAPIKACHHU Aphrodisiac</t>
  </si>
  <si>
    <t>2X Himalaya Confido60s</t>
  </si>
  <si>
    <t>2X 60s</t>
  </si>
  <si>
    <t>2X Himalaya Confido&lt;br /&gt;</t>
  </si>
  <si>
    <t>https://ke.jumia.is/9qxiclL036JvN-Ch4WjGh1ZbGhY=/fit-in/500x500/filters:fill(white)/product/46/5850331/1.jpg?3950</t>
  </si>
  <si>
    <t>1933b12e-a31f-4836-8f9b-d8b9305fec5a</t>
  </si>
  <si>
    <t>BRIGHTENING Day Cream + REVITALIZING Night Cream PACK</t>
  </si>
  <si>
    <t>&lt;h3&gt;Clear Complexion Brightening Day Cream&lt;br /&gt;&lt;/h3&gt;&lt;h3&gt;Brightens skin. With UV protection.&lt;/h3&gt;&lt;div&gt;Key Ingredients&lt;br /&gt;Ayurveda texts and modern research back the following facts&lt;br /&gt;Licorice&lt;br /&gt;&lt;br /&gt;Licorice is known to enhance complexion and fade dark spots and blemishes by inhibiting melanin synthesis.&lt;br /&gt;Spiked Ginger Lily&lt;br /&gt;&lt;br /&gt;Spiked Ginger Lily is known to provide an even skin tone with its antioxidant and UV protection properties.&lt;/div&gt;&lt;div&gt;&lt;br /&gt;&lt;/div&gt;&lt;div&gt;&lt;h1 class="h2 product-single__title"&gt;Revitalizing Night Cream&lt;/h1&gt;&lt;div&gt;&lt;div class="product-block"&gt;
            &lt;h3&gt;Restores moisture balance, and nourishes and repairs&lt;/h3&gt;
          &lt;/div&gt;&lt;div class="product-block"&gt;
            Himalaya Herbals Revitalizing Night Cream is a deep*- 
penetrating, luxurious cream that works overnight with the skin's 
natural renewal cycle. &lt;br /&gt;&lt;/div&gt;&lt;div class="product-block"&gt;&lt;br /&gt;&lt;/div&gt;&lt;div class="product-block"&gt;Key Ingredients&lt;br /&gt;Ayurveda texts and modern research back the following facts&lt;br /&gt;Tomato&lt;br /&gt;&lt;br /&gt;Tomato fruit is rich in flavonoids and AHAs (Alpha Hydroxy Acids) that are known to help in cell rejuvenation.&lt;br /&gt;White Lily&lt;br /&gt;&lt;br /&gt;White Lily is rich in antioxidants which are known to neutralize free radicals.&lt;br /&gt;&lt;/div&gt;&lt;p&gt;&gt;&gt;&gt;&lt;b&gt;Jumia, Kenya's no. 1 online retailer was established in May 2013 &lt;/b&gt;with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/&gt;&lt;/p&gt;&lt;/div&gt;&lt;/div&gt;</t>
  </si>
  <si>
    <t>Himalaya DayCream+NightCream</t>
  </si>
  <si>
    <t>&lt;h3&gt;Clear Complexion Brightening Day Cream&lt;br /&gt;&lt;/h3&gt;&lt;ul&gt;&lt;li&gt;&lt;h3&gt;Brightens skin. With UV protection.&lt;/h3&gt;&lt;/li&gt;&lt;/ul&gt;&lt;div&gt;Key Ingredients&lt;br /&gt;&lt;ul&gt;&lt;li&gt;Licorice&lt;/li&gt;&lt;/ul&gt;&lt;br /&gt;Licorice is known to enhance complexion and fade dark spots and blemishes by inhibiting melanin synthesis.&lt;br /&gt;&lt;ul&gt;&lt;li&gt;Spiked Ginger Lily&lt;/li&gt;&lt;/ul&gt;&lt;br /&gt;Spiked Ginger Lily is known to provide an even skin tone with its antioxidant and UV protection properties.&lt;/div&gt;&lt;div&gt;&lt;br /&gt;&lt;/div&gt;&lt;div&gt;&lt;h1 class="h2 product-single__title"&gt;Revitalizing Night Cream&lt;/h1&gt;&lt;div&gt;&lt;div class="product-block"&gt;
            &lt;ul&gt;&lt;li&gt;&lt;h3&gt;Restores moisture balance, and nourishes and repairs&lt;/h3&gt;&lt;/li&gt;&lt;/ul&gt;
          &lt;/div&gt;&lt;div class="product-block"&gt;&lt;ul&gt;&lt;li&gt;
            Himalaya Herbals Revitalizing Night Cream is a deep*- 
penetrating, luxurious cream that works overnight with the skin's 
natural renewal cycle. &lt;/li&gt;&lt;/ul&gt;&lt;/div&gt;&lt;div class="product-block"&gt;&lt;br /&gt;&lt;/div&gt;&lt;div class="product-block"&gt;Key Ingredients&lt;br /&gt;&lt;ul&gt;&lt;li&gt;Tomato&lt;/li&gt;&lt;/ul&gt;&lt;br /&gt;Tomato fruit is rich in flavonoids and AHAs (Alpha Hydroxy Acids) that are known to help in cell rejuvenation.&lt;br /&gt;&lt;ul&gt;&lt;li&gt;White Lily&lt;/li&gt;&lt;/ul&gt;&lt;br /&gt;White Lily is rich in antioxidants which are known to neutralize free radicals.&lt;br /&gt;&lt;/div&gt;&lt;p&gt;&lt;br /&gt;&lt;br /&gt;&lt;br /&gt;&lt;/p&gt;&lt;/div&gt;&lt;/div&gt;</t>
  </si>
  <si>
    <t>https://ke.jumia.is/TljIRsQ-IH3mG0ru-IH1BVHSeNs=/fit-in/500x500/filters:fill(white)/product/36/0104431/1.jpg?3366</t>
  </si>
  <si>
    <t>f56caf21-cb8c-4201-8ebc-336736fb2f3b</t>
  </si>
  <si>
    <t>Nivea Men Deep Face &amp; Beard Wash Black Carbon</t>
  </si>
  <si>
    <t>&lt;div&gt;NIVEA MEN DEEP Face &amp; Beard Wash deeply cleanses your skin and beard
 from residues and oil without drying out the skin.
The innovative formula with Black carbon clears away impurities while 
removing all dirt and excess oils, so that the beard is clean and the 
skin feels fresh.&lt;/div&gt;&lt;div&gt;&lt;br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</si>
  <si>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Nivea Face&amp;BeardWash100ml</t>
  </si>
  <si>
    <t>1038759 - Face</t>
  </si>
  <si>
    <t xml:space="preserve">Thoroughly cleanses your skin and beard hair.
                                Leaves a long-lasting clean feel and a refreshed skin feeling.
                                Clears away impurities and oil.
                                Removes all dirt and excess oils.
                                Protects the skin from drying out.
                            </t>
  </si>
  <si>
    <t>https://ke.jumia.is/I9RVJe1YW8BALnbi7Z2cGXI2gDw=/fit-in/500x500/filters:fill(white)/product/02/9644741/1.jpg?6612</t>
  </si>
  <si>
    <t>70ed8d04-7cc9-45ff-ae33-bed8964f3767</t>
  </si>
  <si>
    <t>Pilex Forte Cream + Aimil Amroid Tablets Piles/Hemorrhoids</t>
  </si>
  <si>
    <t>&lt;div&gt;The medical answer to a surgical problem &lt;br /&gt;&lt;/div&gt;&lt;div&gt;&lt;br /&gt;&lt;/div&gt;&lt;div&gt;&lt;div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data-aos="row-of-3"&gt;&lt;h3&gt;Sensitive plant&lt;/h3&gt;&lt;div class="rte-setting text-spacing"&gt;&lt;p&gt;&lt;span class="metafield-multi_line_text_field"&gt;Sensitive plant (Lajjalu) has astringent and styptic properties that are beneficial in treating bleeding piles.&lt;/span&gt;&lt;/p&gt;&lt;/div&gt;&lt;/div&gt;&lt;div class="grid__item medium-up--one-third text-center aos-init aos-animate" data-aos="row-of-3"&gt;&lt;h3&gt;Zinc calx&lt;/h3&gt;&lt;div class="rte-setting text-spacing"&gt;&lt;p&gt;&lt;span class="metafield-multi_line_text_field"&gt;Zinc calx (Yashad bhasma) accelerates wound healing by epithelial (surface tissue) regeneration.&lt;/span&gt;&lt;/p&gt;&lt;p&gt;&lt;span class="metafield-multi_line_text_field"&gt;&lt;br /&gt;&lt;/span&gt;&lt;/p&gt;&lt;p&gt;&lt;span class="metafield-multi_line_text_field"&gt;&lt;/span&gt;Amroid is a poly-herbal Ayurvedic proprietary formulation to fulfill all
 the objectives for the management of piles. Amroid provides dual 
therapy as tablet &amp; ointment to treat piles systematically &amp; 
locally for effective and comprehensive management. Amroid acts on the 
aetiological sites for piles majorly toning (Gastro Intestinal 
Tract) motility &amp; secretions and help prevent chronic constipation. 
Besides, Amroid also provides benefits by providing instant symptomatic 
relief via significant anti-inflammatory, haemostatic, anti-microbial, 
wound healing, Liver protective, metabolic corrective actions, toning 
functions of Gastro–Intestinal Tract as whole.&lt;/p&gt;&lt;p&gt;&lt;br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l&lt;/p&gt;&lt;/div&gt;&lt;/div&gt;&lt;div class="grid__item medium-up--one-third text-center aos-init aos-animate" data-aos="row-of-3"&gt;&lt;div&gt;&lt;div class="image-wrap text-spacing"&gt;&lt;br /&gt;&lt;/div&gt;&lt;/div&gt;&lt;/div&gt;&lt;/div&gt;&lt;/div&gt;</t>
  </si>
  <si>
    <t>Himalaya PilexForte + Aimil AmroidTabs30s</t>
  </si>
  <si>
    <t>30g+30s</t>
  </si>
  <si>
    <t>&lt;div&gt;&lt;ul&gt;&lt;li&gt;The medical answer to a surgical problem &lt;/li&gt;&lt;/ul&gt;&lt;/div&gt;&lt;div&gt;&lt;br /&gt;&lt;/div&gt;&lt;div&gt;&lt;div class="section-header text-center"&gt;&lt;h2&gt;Key Ingredients &lt;br /&gt;&lt;span style="font-size: 13px;"&gt;Ayurveda texts and modern research back the following facts&lt;/span&gt;
&lt;/h2&gt;
    &lt;/div&gt;&lt;div class="grid grid--uniform grid--flush-bottom"&gt;&lt;div class="grid__item medium-up--one-third text-center aos-init aos-animate" data-aos="row-of-3"&gt;&lt;ul&gt;&lt;li&gt;&lt;h3&gt;Sensitive plant&lt;/h3&gt;&lt;/li&gt;&lt;/ul&gt;&lt;div class="rte-setting text-spacing"&gt;&lt;p&gt;&lt;span class="metafield-multi_line_text_field"&gt;Sensitive plant (Lajjalu) has astringent and styptic properties that are beneficial in treating bleeding piles.&lt;/span&gt;&lt;/p&gt;&lt;/div&gt;&lt;/div&gt;&lt;div class="grid__item medium-up--one-third text-center aos-init aos-animate" data-aos="row-of-3"&gt;&lt;ul&gt;&lt;li&gt;&lt;h3&gt;Zinc calx&lt;/h3&gt;&lt;/li&gt;&lt;/ul&gt;&lt;div class="rte-setting text-spacing"&gt;&lt;p&gt;&lt;span class="metafield-multi_line_text_field"&gt;Zinc calx (Yashad bhasma) accelerates wound healing by epithelial (surface tissue) regeneration.&lt;/span&gt;&lt;/p&gt;&lt;p&gt;&lt;span class="metafield-multi_line_text_field"&gt;&lt;br /&gt;&lt;/span&gt;&lt;/p&gt;&lt;ul&gt;&lt;li&gt;Amroid is a poly-herbal Ayurvedic proprietary formulation to fulfill all
 the objectives for the management of piles. &lt;br /&gt;&lt;/li&gt;&lt;li&gt;Amroid provides dual 
therapy as tablet &amp; ointment to treat piles systematically &amp; 
locally for effective and comprehensive management. Amroid acts on the 
aetiological sites for piles majorly toning (Gastro Intestinal 
Tract) motility &amp; secretions and help prevent chronic constipation. &lt;br /&gt;&lt;/li&gt;&lt;li&gt;Besides, Amroid also provides benefits by providing instant symptomatic 
relief via significant anti-inflammatory, haemostatic, anti-microbial, 
wound healing, Liver protective, metabolic corrective actions, toning 
functions of Gastro–Intestinal Tract as whole.&lt;/li&gt;&lt;/ul&gt;&lt;/div&gt;&lt;/div&gt;&lt;div class="grid__item medium-up--one-third text-center aos-init aos-animate" data-aos="row-of-3"&gt;&lt;div&gt;&lt;div class="image-wrap text-spacing"&gt;&lt;br /&gt;&lt;br /&gt;&lt;/div&gt;&lt;/div&gt;&lt;/div&gt;&lt;/div&gt;&lt;/div&gt;</t>
  </si>
  <si>
    <t>https://ke.jumia.is/in3M7Iq0Z4fCGSuAoAndl4sqnMs=/fit-in/500x500/filters:fill(white)/product/47/7321841/1.jpg?1513</t>
  </si>
  <si>
    <t>81e77a02-61f5-4ac7-9353-f86bdffd67b7</t>
  </si>
  <si>
    <t>Oregano Oil COUGH COLD SINUS ALLERGY RELIEF</t>
  </si>
  <si>
    <t>&lt;div class="full-description tab-pane fade in active"&gt;
                                            &lt;p&gt;Oregano Oil helps in 
relieving illness such as cough, digestion, respiratory diseases, 
stomach problem, cold sores and sinus headache.&lt;/p&gt;&lt;p&gt;Just add a few drops of Oregano Oil to your tea, milk or warm water and/or rub some near your nose if desired.&lt;br /&gt;&lt;/p&gt;
&lt;div class="fture_txt"&gt;Helps in the treatment of bacterial infections on
 skins and wounds. Oregano Oil alds in the process of digestion. It 
gives relief from allergy as it is sedative in nature.&lt;/div&gt;
&lt;p&gt;&amp;nbsp;For stomach relief add some oregano oil, a few drops to a tea spoon, into your food or drink a couple of times.&lt;/p&gt;&lt;p&gt;&lt;br /&gt;&lt;/p&gt;&lt;p&gt;You can also apply it on your skin for moisturization and healing.&lt;br /&gt;&lt;/p&gt;
&lt;h4&gt;DIRECTIONS&lt;/h4&gt;
&lt;p&gt;Can be topically applied and taken orally.&lt;/p&gt;&lt;p&gt;&lt;br /&gt;&lt;/p&gt;&lt;p&gt;&gt;&gt;&gt;&lt;b&gt;Jumia,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
                                        &lt;/div&gt;</t>
  </si>
  <si>
    <t>Hemani OreganoOil30ml</t>
  </si>
  <si>
    <t>&lt;div class="full-description tab-pane fade in active"&gt;
                                            &lt;ul&gt;&lt;li&gt;Oregano Oil helps in 
relieving illness such as cough, digestion, respiratory diseases, 
stomach problem, cold sores and sinus headache.&lt;/li&gt;&lt;/ul&gt;&lt;ul&gt;&lt;li&gt;Just add a few drops of Oregano Oil to your tea, milk or warm water and/or rub some near your nose if desired.&lt;/li&gt;&lt;/ul&gt;
&lt;div class="fture_txt"&gt;&lt;ul&gt;&lt;li&gt;Helps in the treatment of bacterial infections on
 skins and wounds. Oregano Oil alds in the process of digestion. It 
gives relief from allergy as it is sedative in nature.&lt;/li&gt;&lt;/ul&gt;&lt;/div&gt;
&lt;ul&gt;&lt;li&gt;&amp;nbsp;For stomach relief add some oregano oil, a few drops to a tea spoon, into your food or drink a couple of times.&lt;/li&gt;&lt;/ul&gt;&lt;p&gt;&lt;br /&gt;&lt;/p&gt;&lt;ul&gt;&lt;li&gt;You can also apply it on your skin for moisturization and healing.&lt;/li&gt;&lt;/ul&gt;
&lt;h4&gt;DIRECTIONS&lt;/h4&gt;
&lt;ul&gt;&lt;li&gt;Can be topically applied and taken orally.&lt;/li&gt;&lt;/ul&gt;
                                        &lt;/div&gt;</t>
  </si>
  <si>
    <t>https://ke.jumia.is/8Q8NLKM3qI0kzV3__M-_vsJ3mJQ=/fit-in/500x500/filters:fill(white)/product/98/5321841/1.jpg?0790</t>
  </si>
  <si>
    <t>https://ke.jumia.is/BLMpgi2sxOU6i4lx7vGL8Fvg34Q=/fit-in/500x500/filters:fill(white)/product/98/5321841/2.jpg?0790</t>
  </si>
  <si>
    <t>d2245c2f-b5f3-4add-b09c-e4f0bba57b72</t>
  </si>
  <si>
    <t>Sandalwood Soap Fragrant Glowing Skin Soap</t>
  </si>
  <si>
    <t>&lt;ul&gt;&lt;li&gt;Sandalwood Oil is a nature's gift which emanates a lingering fragrance&lt;/li&gt;&lt;li&gt;Keeps your skin glowing, soft, blemish free and forever beautiful&lt;/li&gt;&lt;li&gt;This
 soap is amde from vegetable oils, contains pure natural Mysore 
Sandalwood Oil distilles by KS&amp;DL, with skin care condioners &amp; 
Moiturizers&lt;/li&gt;&lt;li&gt;150g&lt;/li&gt;&lt;/ul&gt;&lt;div&gt;&gt;&gt;&gt;&lt;b&gt;Jumia,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</si>
  <si>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Mysore SandalSoap150g</t>
  </si>
  <si>
    <t>&lt;ul&gt;&lt;li&gt;Sandalwood Oil is a nature's gift which emanates a lingering fragrance&lt;/li&gt;&lt;li&gt;Keeps your skin glowing, soft, blemish free and forever beautiful&lt;/li&gt;&lt;li&gt;This
 soap is amde from vegetable oils, contains pure natural Mysore 
Sandalwood Oil distilles by KS&amp;DL, with skin care condioners &amp; 
Moiturizers&lt;/li&gt;&lt;li&gt;150g&lt;/li&gt;&lt;/ul&gt;</t>
  </si>
  <si>
    <t>https://ke.jumia.is/Nth8PMqeRayXVPHOjS2IDNIQiqg=/fit-in/500x500/filters:fill(white)/product/40/4581251/1.jpg?4769</t>
  </si>
  <si>
    <t>https://ke.jumia.is/CfyO2mO58Lak2OmTMZfcwyL_OlU=/fit-in/500x500/filters:fill(white)/product/40/4581251/2.jpg?4769</t>
  </si>
  <si>
    <t>b5731313-b21f-4634-9f7b-9b1a179601ee</t>
  </si>
  <si>
    <t>Diajeet Diabetes Blood Sugar Cholesterol Weight Loss</t>
  </si>
  <si>
    <t>&lt;div&gt;Diajeet Description&lt;/div&gt;&lt;div&gt;Diabetes Type 1 and Diabetes Type 2&lt;/div&gt;&lt;div&gt;&lt;br /&gt;&lt;/div&gt;&lt;div&gt;Benefits:&lt;/div&gt;&lt;div&gt;&lt;ul&gt;&lt;li&gt;Reduces blood sugar&lt;/li&gt;&lt;li&gt;Regulates cholesterol&lt;/li&gt;&lt;li&gt;Improves pancreas function&lt;/li&gt;&lt;li&gt;Suppresses the taste of sweet foods&lt;/li&gt;&lt;li&gt;Helps with weight loss&lt;/li&gt;&lt;li&gt;Improves Digestion&lt;/li&gt;&lt;li&gt;Prevents diabetes&lt;/li&gt;&lt;/ul&gt;&gt;&gt;&gt;&lt;b&gt;Jumia,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 &lt;br /&gt;&lt;/div&gt;</t>
  </si>
  <si>
    <t>Amrit Diajeet60s</t>
  </si>
  <si>
    <t>&lt;div&gt;Benefits:&lt;/div&gt;&lt;div&gt;&lt;ul&gt;&lt;li&gt;Reduces blood sugar&lt;/li&gt;&lt;li&gt;Regulates cholesterol&lt;/li&gt;&lt;li&gt;Improves pancreas function&lt;/li&gt;&lt;li&gt;Suppresses the taste of sweet foods&lt;/li&gt;&lt;li&gt;Helps with weight loss&lt;/li&gt;&lt;li&gt;Improves Digestion&lt;/li&gt;&lt;li&gt;Prevents diabetes&lt;/li&gt;&lt;/ul&gt;&lt;/div&gt;</t>
  </si>
  <si>
    <t>https://ke.jumia.is/z7Lavqtck9R-61nCE3J_X1eel4I=/fit-in/500x500/filters:fill(white)/product/17/6443251/1.jpg?7797</t>
  </si>
  <si>
    <t>https://ke.jumia.is/eVLKYzYOCFrVwwBB6xRuVmMlyi4=/fit-in/500x500/filters:fill(white)/product/17/6443251/2.jpg?7797</t>
  </si>
  <si>
    <t>93eaf9ea-55ac-4a04-a165-5d91384dc36c</t>
  </si>
  <si>
    <t>Hadjeet Joint Mobility Arthritis Inflammation Calcium Vitamin D INVALID</t>
  </si>
  <si>
    <t>&lt;div&gt;Hadjeet Description&lt;/div&gt;&lt;div&gt;Arthritis Relief&lt;/div&gt;&lt;div&gt;&lt;br /&gt;&lt;/div&gt;&lt;div&gt;Benefits:&lt;/div&gt;&lt;div&gt;&lt;ul&gt;&lt;li&gt;Helps improve inflammation&lt;/li&gt;&lt;li&gt;Improves Joint mobility&lt;/li&gt;&lt;li&gt;Rebuilds bone density&lt;/li&gt;&lt;li&gt;Effective in joint pain and numbness&lt;/li&gt;&lt;li&gt;Rheumatoid arthritis&lt;/li&gt;&lt;li&gt;Has natural calcium, vitamin d, zinc and magnesium&lt;/li&gt;&lt;li&gt;Supports comfortable movement of joints and muscles&lt;/li&gt;&lt;/ul&gt;&lt;div&gt;&gt;&gt;&gt;&lt;b&gt;Jumia,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</si>
  <si>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Amrit Hadjeet60s</t>
  </si>
  <si>
    <t>Hadjeet</t>
  </si>
  <si>
    <t>&lt;div&gt;Benefits:&lt;/div&gt;&lt;div&gt;&lt;ul&gt;&lt;li&gt;Helps improve inflammation&lt;/li&gt;&lt;li&gt;Improves Joint mobility&lt;/li&gt;&lt;li&gt;Rebuilds bone density&lt;/li&gt;&lt;li&gt;Effective in joint pain and numbness&lt;/li&gt;&lt;li&gt;Rheumatoid arthritis&lt;/li&gt;&lt;li&gt;Has natural calcium, vitamin d, zinc and magnesium&lt;/li&gt;&lt;li&gt;Supports comfortable movement of joints and muscles&lt;/li&gt;&lt;/ul&gt;&lt;/div&gt;</t>
  </si>
  <si>
    <t>https://ke.jumia.is/N0JLxhCYQci2FituS4tSjOMlOXk=/fit-in/500x500/filters:fill(white)/product/27/6443251/1.jpg?7797</t>
  </si>
  <si>
    <t>https://ke.jumia.is/ZDpuI8yciik_9MsaGwldTk-k0cU=/fit-in/500x500/filters:fill(white)/product/27/6443251/2.jpg?7797</t>
  </si>
  <si>
    <t>a421322f-9de6-4062-b64b-0eb252b0cd10</t>
  </si>
  <si>
    <t>Good Heart Cardio &amp; Circulation Health Ayurvedic Remedy</t>
  </si>
  <si>
    <t>&lt;b&gt;Goodcare Good Heart Capsule&lt;/b&gt; is a composition of 100% natural 
ingredients. It improves proper functioning of the heart. It is the best
 cardio support. Rich in flavonoids and antioxidants.it also helps 
normalize cholesterol. It is a herbal supplement for the proper 
functioning of cardiovascular system. It regulates lipid and has 
anti-inflammatory properties.&lt;br /&gt;&lt;br /&gt;&lt;b&gt;Key Ingredients:&lt;/b&gt;&lt;br /&gt;&lt;ul&gt;&lt;li&gt;ArjunChall&lt;/li&gt;&lt;/ul&gt;&lt;ul&gt;&lt;li&gt;Lasun&lt;/li&gt;&lt;/ul&gt;&lt;ul&gt;&lt;li&gt;Jaharmohra Khatai Pisthi&lt;/li&gt;&lt;/ul&gt;&lt;ul&gt;&lt;li&gt;Sudh Guggul&lt;/li&gt;&lt;/ul&gt;&lt;ul&gt;&lt;li&gt;Nagkeshar&lt;/li&gt;&lt;/ul&gt;&lt;div&gt;&gt;&gt;&gt;&lt;b&gt;Jumia,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</si>
  <si>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GoodHeart60s</t>
  </si>
  <si>
    <t>&lt;b&gt;Key Benefits:&lt;/b&gt;&lt;br /&gt;&lt;ul&gt;&lt;li&gt;Helps reduce palpitation, cardiac pain and breathlessness&lt;/li&gt;&lt;/ul&gt;&lt;ul&gt;&lt;li&gt;Supports proper functioning of heart&lt;/li&gt;&lt;/ul&gt;&lt;ul&gt;&lt;li&gt;Helps to normalize blood pressure&lt;/li&gt;&lt;/ul&gt;&lt;ul&gt;&lt;li&gt;Helps in lowering cholesterol levels&lt;/li&gt;&lt;/ul&gt;&lt;ul&gt;&lt;li&gt;Strengthens heart contractions&lt;/li&gt;&lt;/ul&gt;&lt;ul&gt;&lt;li&gt;Prevents angina pain&lt;/li&gt;&lt;/ul&gt;&lt;ul&gt;&lt;li&gt;Helps to balance / decrease “vatadosha” and prevent heart attacks, congestive heart failure and heart palpitations&lt;/li&gt;&lt;/ul&gt;&lt;ul&gt;&lt;li&gt;It oxygenates the blood&lt;/li&gt;&lt;/ul&gt;</t>
  </si>
  <si>
    <t>https://ke.jumia.is/0mF6O2SL3tLWboMX76BEOz9lQ1Q=/fit-in/500x500/filters:fill(white)/product/83/8146251/1.jpg?8168</t>
  </si>
  <si>
    <t>5052f433-eef8-436d-a7f8-6bcb550de300</t>
  </si>
  <si>
    <t xml:space="preserve">Citronella &amp; Lemongrass Mosquito Repellent Gel </t>
  </si>
  <si>
    <t>&lt;div&gt;Hi, I’m Mamaearth Natural Mosquito Repellent Gel. I am a 100% natural 
and safe insect repellent gel. I am made from natural ingredients like 
Citronella Oil, Lemongrass Oil, and Peppermint Oil, which are proven to 
repel almost all kinds of insects away. The MadeSafe Certification and 
All-natural ingredients prove that I am the safest and the best insect 
repellent for your baby. I effectively protect your family from mosquito
 bites while moisturizing the skin. Dermatologically tested, this gel 
has a family-safe formula as it does not contain any undesirable 
ingredients like DEET, SLES, PEG, Insecticides, Mineral Oil, or 
Parabens. &lt;br /&gt;&lt;/div&gt;&lt;div&gt;&lt;br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</si>
  <si>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MamaEarth MosquitoRepellent</t>
  </si>
  <si>
    <t>&lt;ul&gt;&lt;li&gt;Hi, I’m Mamaearth Natural Mosquito Repellent Gel.&amp;nbsp;&lt;/li&gt;&lt;li&gt;I am a 100% natural 
and safe insect repellent gel.&amp;nbsp;&lt;/li&gt;&lt;li&gt;I am made from natural ingredients like 
Citronella Oil, Lemongrass Oil, and Peppermint Oil, which are proven to 
repel almost all kinds of insects away.&amp;nbsp;&lt;/li&gt;&lt;li&gt;The MadeSafe Certification and 
All-natural ingredients prove that I am the safest and the best insect 
repellent for your baby.&amp;nbsp;&lt;/li&gt;&lt;li&gt;I effectively protect your family from mosquito
 bites while moisturizing the skin.&amp;nbsp;&lt;/li&gt;&lt;li&gt;Dermatologically tested, this gel 
has a family-safe formula as it does not contain any undesirable 
ingredients like DEET, SLES, PEG, Insecticides, Mineral Oil, or 
Parabens. &lt;/li&gt;&lt;/ul&gt;</t>
  </si>
  <si>
    <t>https://ke.jumia.is/0dxX0anShQIL8AAr2Ln4HjWP3q4=/fit-in/500x500/filters:fill(white)/product/05/5696251/1.jpg?9509</t>
  </si>
  <si>
    <t>b6ecdcf1-5845-4262-8eaa-646a69aeaeff</t>
  </si>
  <si>
    <t>PiLOSS Hemorrhoid Relief Itching Bleeding Burning Piles</t>
  </si>
  <si>
    <t>&lt;h3&gt;GoodCare PiLOSS&lt;/h3&gt;&lt;div&gt;For Quick Relief from Piles and its related symptoms&lt;/div&gt;&lt;div&gt;Hemorrhoids
 or piles are swelling that can occur in the anus. Unhealthy Diet, 
sedentary lifestyle, lack of exercise coupled with constant lifting of 
excessive weight, prolonged sitting or standing can lead to this 
condition.&lt;/div&gt;&lt;div&gt;&lt;br /&gt;&lt;/div&gt;&lt;div&gt;How can PiLOSS be effective:&lt;/div&gt;&lt;div&gt;&lt;ul&gt;&lt;li&gt;Stops bleeding&lt;/li&gt;&lt;li&gt;Gives relief from burning and itching n the affected area&lt;/li&gt;&lt;li&gt;Reduces inflammation&lt;/li&gt;&lt;li&gt;Regulates bowel movement&lt;/li&gt;&lt;/ul&gt;&lt;div&gt;&gt;&gt;&gt;&lt;b&gt;Jumia,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</si>
  <si>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GoodCare PiLOSS</t>
  </si>
  <si>
    <t>&lt;h3&gt;GoodCare PiLOSS&lt;/h3&gt;&lt;div&gt;For Quick Relief from Piles and its related symptoms&lt;/div&gt;&lt;div&gt;Hemorrhoids
 or piles are swelling that can occur in the anus. Unhealthy Diet, 
sedentary lifestyle, lack of exercise coupled with constant lifting of 
excessive weight, prolonged sitting or standing can lead to this 
condition.&lt;/div&gt;&lt;div&gt;&lt;br /&gt;&lt;/div&gt;&lt;div&gt;How can PiLOSS be effective:&lt;/div&gt;&lt;div&gt;&lt;ul&gt;&lt;li&gt;Stops bleeding&lt;/li&gt;&lt;li&gt;Gives relief from burning and itching n the affected area&lt;/li&gt;&lt;li&gt;Reduces inflammation&lt;/li&gt;&lt;li&gt;Regulates bowel movement&lt;/li&gt;&lt;/ul&gt;&lt;/div&gt;</t>
  </si>
  <si>
    <t>https://ke.jumia.is/JxEuxfbjKPEYzzLlr-MIsScQOnM=/fit-in/500x500/filters:fill(white)/product/18/2796251/1.jpg?0048</t>
  </si>
  <si>
    <t>https://ke.jumia.is/p2NN_RPoC6xNaFAoPu60d7kl8a0=/fit-in/500x500/filters:fill(white)/product/18/2796251/2.jpg?0048</t>
  </si>
  <si>
    <t>e05aabd7-8e43-4db4-a7c0-e1a70c48d841</t>
  </si>
  <si>
    <t>Prostate Tea Health Boost Urination Enlargement Delicious</t>
  </si>
  <si>
    <t>&lt;ul&gt;&lt;li&gt;Tastes delicious hot or cold&lt;/li&gt;&lt;li&gt;Comes in an easy-brew tea sachet&lt;br /&gt;&lt;/li&gt;&lt;li&gt;Helps make urination more comfortable&lt;/li&gt;&lt;li&gt;Helps reduce frequent urination for more restful nights&lt;/li&gt;&lt;li&gt;Helps relieve weak urine flow, incomplete voiding&lt;/li&gt;&lt;li&gt;Frequent daytime and night time urination associated with Benign prostatic hyperplasia (Enlargement of the prostate)&lt;/li&gt;&lt;/ul&gt;&lt;div&gt;&gt;&gt;&gt;&lt;b&gt;Jumia,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</si>
  <si>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WinsTown ProstateTea30s</t>
  </si>
  <si>
    <t>&lt;ul&gt;&lt;li&gt;Tastes delicious hot or cold&lt;/li&gt;&lt;li&gt;Comes in an easy-brew tea sachet&lt;br /&gt;&lt;/li&gt;&lt;li&gt;Helps make urination more comfortable&lt;/li&gt;&lt;li&gt;Helps reduce frequent urination for more restful nights&lt;/li&gt;&lt;li&gt;Helps relieve weak urine flow, incomplete voiding&lt;/li&gt;&lt;li&gt;Frequent daytime and night time urination associated with Benign prostatic hyperplasia (Enlargement of the prostate)&lt;/li&gt;&lt;/ul&gt;</t>
  </si>
  <si>
    <t>https://ke.jumia.is/t3rj_0e91TUa2eZbYkcnqTeICu4=/fit-in/500x500/filters:fill(white)/product/73/5807251/1.jpg?5946</t>
  </si>
  <si>
    <t>7d88b4aa-85db-4dc4-8379-39c9da7ce43d</t>
  </si>
  <si>
    <t>Stress Guard Safe Natural &amp; Effective Anxiety Mood Enhancer</t>
  </si>
  <si>
    <t>&lt;div&gt;&lt;b&gt;Goodcare Stress Guard Capsule&lt;/b&gt; is a comprehensive restorative 
Ayurvedic medicine that regulates and balances the body's organs and 
systems to combat stress and to increase mental alertness and physical 
fitness.&lt;/div&gt;&lt;div&gt;&lt;br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</si>
  <si>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StressGuard</t>
  </si>
  <si>
    <t>&lt;b&gt;Key Ingredients:&lt;/b&gt; &lt;br /&gt;&lt;ul&gt;&lt;li&gt;Withania somnifera&lt;/li&gt;&lt;/ul&gt;&lt;ul&gt;&lt;li&gt;Bacopa monnieri&lt;/li&gt;&lt;/ul&gt;&lt;ul&gt;&lt;li&gt;Jatamansi extract (Nardostachys jatamansi)&lt;/li&gt;&lt;/ul&gt;&lt;br /&gt;&lt;b&gt;Key Benefits:&lt;/b&gt; &lt;br /&gt;&lt;ul&gt;&lt;li&gt;It decreases the stress and anxiety&lt;/li&gt;&lt;/ul&gt;&lt;ul&gt;&lt;li&gt;It boosts immunity and is effective in alleviating mood&lt;/li&gt;&lt;/ul&gt;&lt;ul&gt;&lt;li&gt;It also helps in improving mental health&lt;/li&gt;&lt;/ul&gt;</t>
  </si>
  <si>
    <t>https://ke.jumia.is/XwmD8pwOFM016cwiPnpjCvmFC2Y=/fit-in/500x500/filters:fill(white)/product/68/3768251/1.jpg?4668</t>
  </si>
  <si>
    <t>f36ad82c-e808-42da-97a4-213038216701</t>
  </si>
  <si>
    <t>Abana Lipids Cholesterol Cardio Blood Pressure Prevention</t>
  </si>
  <si>
    <t>&lt;h3&gt;Antihyperlipidaemic&lt;/h3&gt;&lt;div&gt;Key Ingredients&lt;br /&gt;Ayurveda texts and modern research back the following facts&lt;br /&gt;Arjuna&lt;br /&gt;&lt;br /&gt;&lt;ul&gt;&lt;li&gt;Arjuna
 (Arjuna) is a potent hypolipidemic (reduction of lipid concentration in
 the blood), responsible for reducing total cholesterol and triglyceride
 levels, thereby helping in the management of atherosclerosis (fatty 
deposits along the artery walls). As a cardioprotective, the herb 
prevents oxidative damage to the heart and helps stabilizes blood 
pressure.&lt;/li&gt;&lt;/ul&gt;Indian Bdellium&lt;br /&gt;&lt;br /&gt;&lt;ul&gt;&lt;li&gt;Indian Bdellium 
(Guggul) effectively lowers triglyceride levels, total cholesterol 
levels and free fatty acid levels, through liver lipolysis (the 
breakdown of lipids in the liver), increased fecal bile acid excretion, 
inhibiting the biosynthesis of hepatic cholesterol (production of 
cholesterol in the liver) and inhibiting the oxidation of LDL.&lt;/li&gt;&lt;/ul&gt;&lt;div&gt;&gt;&gt;&gt;&lt;b&gt;Jumia,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</si>
  <si>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Abana</t>
  </si>
  <si>
    <t>&lt;ul&gt;&lt;li&gt;Antihyperlipidaemic&lt;/li&gt;&lt;/ul&gt;Key Ingredients&lt;br /&gt;Ayurveda texts and modern research back the following facts&lt;br /&gt;Arjuna&lt;br /&gt;&lt;br /&gt;&lt;ul&gt;&lt;li&gt;&amp;nbsp;&amp;nbsp;&amp;nbsp;
 Arjuna (Arjuna) is a potent hypolipidemic (reduction of lipid 
concentration in the blood), responsible for reducing total cholesterol 
and triglyceride levels, thereby helping in the management of 
atherosclerosis (fatty deposits along the artery walls).&amp;nbsp;&lt;/li&gt;&lt;li&gt;As a cardioprotective, the herb prevents oxidative damage to the heart and helps stabilizes blood pressure.&lt;/li&gt;&lt;/ul&gt;&lt;br /&gt;Indian Bdellium&lt;br /&gt;&lt;br /&gt;&lt;ul&gt;&lt;li&gt;&amp;nbsp;&amp;nbsp;&amp;nbsp;
 Indian Bdellium (Guggul) effectively lowers triglyceride levels, total 
cholesterol levels and free fatty acid levels, through liver lipolysis 
(the breakdown of lipids in the liver), increased fecal bile acid 
excretion, inhibiting the biosynthesis of hepatic cholesterol 
(production of cholesterol in the liver) and inhibiting the oxidation of
 LDL.&lt;/li&gt;&lt;/ul&gt;</t>
  </si>
  <si>
    <t>https://ke.jumia.is/LxdDtCTyg3won1CEKatlg4uApkE=/fit-in/500x500/filters:fill(white)/product/61/7540351/1.jpg?1149</t>
  </si>
  <si>
    <t>40156ee9-aa52-4372-a0ac-e104540384aa</t>
  </si>
  <si>
    <t>Cystone Kidney Wellness Diuretic Stones Inflammation</t>
  </si>
  <si>
    <t>&lt;div&gt;Key Ingredients&lt;br /&gt;Ayurveda texts and modern research back the following facts&lt;br /&gt;Pasanabheda&lt;br /&gt;&lt;br /&gt;&lt;ul&gt;&lt;li&gt;Pasanabheda (Saxifraga Ligulata) possesses diuretic, demulcent and antimicrobial properties.&amp;nbsp;&lt;/li&gt;&lt;li&gt;Due to a high content of mucilage, which renders the herb its demulcent property, Pasanabheda soothes and protects irritated or inflamed internal tissue.&amp;nbsp;&lt;/li&gt;&lt;li&gt;As a diuretic, the herb helps to flush out small stones and gravel along with urine.&lt;/li&gt;&lt;/ul&gt;Shilapushpa&lt;br /&gt;&lt;br /&gt;&lt;ul&gt;&lt;li&gt;Shilapushpa(Didymocarpus pedicellata) is known for its antilithiatic property, which prevents the formation of urinary stones.&amp;nbsp;&lt;/li&gt;&lt;li&gt;As a lithotriptic, Shilapushpa helps dissolve kidney stones. The herb is also known for its antimicrobial properties.&lt;/li&gt;&lt;/ul&gt;&lt;/div&gt;&lt;div&gt;&lt;br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</si>
  <si>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Himalaya Cystone60s</t>
  </si>
  <si>
    <t>Key Ingredients&lt;br /&gt;Ayurveda texts and modern research back the following facts&lt;br /&gt;Pasanabheda&lt;br /&gt;&lt;br /&gt;&lt;ul&gt;&lt;li&gt;Pasanabheda (Saxifraga Ligulata) possesses diuretic, demulcent and antimicrobial properties.&amp;nbsp;&lt;/li&gt;&lt;li&gt;Due
 to a high content of mucilage, which renders the herb its demulcent 
property, Pasanabheda soothes and protects irritated or inflamed 
internal tissue.&amp;nbsp;&lt;/li&gt;&lt;li&gt;As a diuretic, the herb helps to flush out small stones and gravel along with urine.&lt;/li&gt;&lt;/ul&gt;Shilapushpa&lt;br /&gt;&lt;br /&gt;&lt;ul&gt;&lt;li&gt;Shilapushpa(Didymocarpus pedicellata) is known for its antilithiatic property, which prevents the formation of urinary stones.&amp;nbsp;&lt;/li&gt;&lt;li&gt;As a lithotriptic, Shilapushpa helps dissolve kidney stones. The herb is also known for its antimicrobial properties.&lt;/li&gt;&lt;/ul&gt;</t>
  </si>
  <si>
    <t>https://ke.jumia.is/H_O2-R39HWvk85Fr8CKKPEp44U0=/fit-in/500x500/filters:fill(white)/product/06/7540351/1.jpg?1145</t>
  </si>
  <si>
    <t>1a8a93f2-7268-465e-bb64-70f31847072f</t>
  </si>
  <si>
    <t xml:space="preserve">Gasex Helps Improve Digestion Relieves Gas Reflux </t>
  </si>
  <si>
    <t>&lt;div&gt;Improves digestion. Relieves gaseous distension&lt;/div&gt;&lt;div&gt;&lt;br /&gt;&lt;/div&gt;&lt;div&gt;Key Ingredients&lt;br /&gt;Ayurveda texts and modern research back the following facts&lt;br /&gt;Sunthi(Ginger)&lt;br /&gt;&lt;br /&gt;Stimulates
 the secretion of gastric juices and helps in digestion. Ginger exhibit 
prokinetic activity and helps normalise intestinal transit time and 
provides relief from post prandial distress&lt;br /&gt;Triphala&lt;br /&gt;&lt;br /&gt;Triphala helps in digestion and intestinal motility. Provides relief from gaseous distension.&lt;br /&gt;&lt;/div&gt;&lt;div&gt;&lt;br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</si>
  <si>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Himalaya Gasex60s</t>
  </si>
  <si>
    <t>&lt;div&gt;&lt;ul&gt;&lt;li&gt;Improves digestion. Relieves gaseous distension&lt;/li&gt;&lt;/ul&gt;&lt;/div&gt;&lt;div&gt;&lt;br /&gt;&lt;/div&gt;Key Ingredients&lt;br /&gt;Ayurveda texts and modern research back the following facts&lt;br /&gt;Sunthi(Ginger)&lt;br /&gt;&lt;br /&gt;&lt;ul&gt;&lt;li&gt;Stimulates
 the secretion of gastric juices and helps in digestion.&amp;nbsp;&lt;/li&gt;&lt;li&gt;Ginger exhibit 
prokinetic activity and helps normalise intestinal transit time and 
provides relief from post prandial distress&lt;/li&gt;&lt;/ul&gt;Triphala&lt;br /&gt;&lt;br /&gt;&lt;ul&gt;&lt;li&gt;Triphala helps in digestion and intestinal motility.&amp;nbsp;&lt;/li&gt;&lt;li&gt;Provides relief from gaseous distension.&lt;/li&gt;&lt;/ul&gt;</t>
  </si>
  <si>
    <t>https://ke.jumia.is/VhGkgsjpyNMPvXkaasMSNPKY4rc=/fit-in/500x500/filters:fill(white)/product/76/1331351/1.jpg?2336</t>
  </si>
  <si>
    <t>1f053e4b-312e-4108-93f8-f45fa528c0ba</t>
  </si>
  <si>
    <t>Mentat Channelizes Mental Enery With Brahmi Ashvagandha</t>
  </si>
  <si>
    <t>&lt;h3&gt;Channelizes mental energy&lt;/h3&gt;&lt;div&gt;&lt;br /&gt;&lt;/div&gt;&lt;div&gt;Key Ingredients&lt;br /&gt;Ayurveda texts and modern research back the following facts&lt;br /&gt;Indian Pennywort&lt;br /&gt;&lt;br /&gt;Indian
 Pennywort (Madhukaparni) possesses antiepileptic properties and is 
commonly used as an adjuvant to epileptic drugs. It improves the 
imbalance of amino acid levels, which is beneficial in treating 
depression. It also prevents cognitive impairment.&lt;br /&gt;Thyme-Leaved Gratiola&lt;br /&gt;&lt;br /&gt;Thyme-Leaved
 Gratiola (Brahmi) maintains cognitive function. Well known for its 
nootropic (memory enhancer) effect, the herb enhances memory and 
learning. It is also known to calm restlessness and is used to treat 
several mental disorders.&lt;br /&gt;Winter Cherry&lt;br /&gt;&lt;br /&gt;Winter Cherry 
(Ashvagandha) is used as a mood stabilizer in clinical conditions of 
anxiety and depression. Withanolides,present in Winter Cherry, possess 
rejuvenating properties. The herb also reduces oxidative stress, which 
can cause mental fatigue.&lt;/div&gt;&lt;div&gt;&lt;br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</si>
  <si>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Mentat60s</t>
  </si>
  <si>
    <t>&lt;ul&gt;&lt;li&gt;&lt;p&gt;Channelizes mental energy&lt;/p&gt;&lt;/li&gt;&lt;/ul&gt;&lt;div&gt;&lt;br /&gt;&lt;/div&gt;&lt;div&gt;Key Ingredients&lt;br /&gt;Ayurveda texts and modern research back the following facts&lt;br /&gt;Indian Pennywort&lt;br /&gt;&lt;br /&gt;&lt;ul&gt;&lt;li&gt;Indian
 Pennywort (Madhukaparni) possesses antiepileptic properties and is 
commonly used as an adjuvant to epileptic drugs. It improves the 
imbalance of amino acid levels, which is beneficial in treating 
depression. It also prevents cognitive impairment.&lt;/li&gt;&lt;/ul&gt;Thyme-Leaved Gratiola&lt;br /&gt;&lt;br /&gt;&lt;ul&gt;&lt;li&gt;Thyme-Leaved
 Gratiola (Brahmi) maintains cognitive function. Well known for its 
nootropic (memory enhancer) effect, the herb enhances memory and 
learning. It is also known to calm restlessness and is used to treat 
several mental disorders.&lt;/li&gt;&lt;/ul&gt;Winter Cherry&lt;br /&gt;&lt;br /&gt;&lt;ul&gt;&lt;li&gt;Winter Cherry 
(Ashvagandha) is used as a mood stabilizer in clinical conditions of 
anxiety and depression. Withanolides,present in Winter Cherry, possess 
rejuvenating properties. The herb also reduces oxidative stress, which 
can cause mental fatigue.&lt;/li&gt;&lt;/ul&gt;&lt;/div&gt;</t>
  </si>
  <si>
    <t>https://ke.jumia.is/JFXwDZDxfO79TwtAytiUv5hkElI=/fit-in/500x500/filters:fill(white)/product/84/5771351/1.jpg?4106</t>
  </si>
  <si>
    <t>96cb0990-f157-479b-ab1a-8d96261c1fb2</t>
  </si>
  <si>
    <t>Revitalizing Night Cream White Lily Tomato Moisturizing</t>
  </si>
  <si>
    <t>&lt;div class="product-block"&gt;
            &lt;h3&gt;Restores moisture balance, and nourishes and repairs&lt;/h3&gt;
          &lt;/div&gt;&lt;div class="product-block"&gt;
            Himalaya Herbals Revitalizing Night Cream is a deep*- 
penetrating, luxurious cream that works overnight with the skin's 
natural renewal cycle. &lt;br /&gt;&lt;/div&gt;&lt;div class="product-block"&gt;&lt;br /&gt;&lt;/div&gt;&lt;div class="product-block"&gt;Key Ingredients&lt;br /&gt;Ayurveda texts and modern research back the following facts&lt;br /&gt;Tomato&lt;br /&gt;&lt;br /&gt;Tomato fruit is rich in flavonoids and AHAs (Alpha Hydroxy Acids) that are known to help in cell rejuvenation.&lt;br /&gt;White Lily&lt;br /&gt;&lt;br /&gt;White Lily is rich in antioxidants which are known to neutralize free radicals.&lt;/div&gt;&lt;div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</si>
  <si>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RevitalizingNightCream50g</t>
  </si>
  <si>
    <t>&lt;div class="product-block"&gt;
            &lt;ul&gt;&lt;li&gt;&lt;p&gt;Restores moisture balance, and nourishes and repairs&lt;/p&gt;&lt;/li&gt;&lt;/ul&gt;
          &lt;/div&gt;&lt;div class="product-block"&gt;&lt;ul&gt;&lt;li&gt;
            Himalaya Herbals Revitalizing Night Cream is a deep*- 
penetrating, luxurious cream that works overnight with the skin's 
natural renewal cycle. &lt;/li&gt;&lt;/ul&gt;&lt;/div&gt;&lt;div class="product-block"&gt;&lt;br /&gt;&lt;/div&gt;&lt;div class="product-block"&gt;Key Ingredients&lt;br /&gt;Ayurveda texts and modern research back the following facts&lt;br /&gt;Tomato&lt;br /&gt;&lt;br /&gt;&lt;ul&gt;&lt;li&gt;Tomato fruit is rich in flavonoids and AHAs (Alpha Hydroxy Acids) that are known to help in cell rejuvenation.&lt;/li&gt;&lt;/ul&gt;White Lily&lt;br /&gt;&lt;br /&gt;&lt;ul&gt;&lt;li&gt;White Lily is rich in antioxidants which are known to neutralize free radicals.&lt;/li&gt;&lt;/ul&gt;&lt;/div&gt;</t>
  </si>
  <si>
    <t>https://ke.jumia.is/UICKA31ZGczM-_Hji9raBeTdCZw=/fit-in/500x500/filters:fill(white)/product/38/5771351/1.jpg?4105</t>
  </si>
  <si>
    <t>19e6be37-e933-421e-91b7-5b69994c4085</t>
  </si>
  <si>
    <t>Punarnava Urinary Health Benefits Kidney Inflammation</t>
  </si>
  <si>
    <t>&lt;strong&gt;Punarnava Urinary Wellness Tablet&lt;/strong&gt;
 rejuvenates and renews the body. It helps the urinary system to 
function properly. The chemical compounds which naturally occur in the 
herb like flavonoids, alkaloids, and glycosides, help prevent free 
radical damage to the kidneys.&lt;br /&gt;&lt;br /&gt;&lt;strong&gt;Key Ingredient:&lt;/strong&gt;&lt;br /&gt;Punarnava&amp;nbsp;(Boerhaavia diffusa) root extract – 250 mg&lt;br /&gt;&lt;br /&gt;&lt;strong&gt;Key Benefits:&lt;/strong&gt;&lt;br /&gt;&lt;ul&gt;&lt;li&gt;Displays diuretic activities and assists in the flushing of the harmful toxins and pathogens&lt;/li&gt;&lt;/ul&gt;&lt;ul&gt;&lt;li&gt;Controls the recurrence of urinary system infections by neutralizing the disease-causing germs and their toxic effects&lt;/li&gt;&lt;/ul&gt;&lt;ul&gt;&lt;li&gt;Exhibits analgesic and anti-inflammatory properties which help to soothe and calm the urinary tract&lt;/li&gt;&lt;/ul&gt;&lt;div&gt;&gt;&gt;&gt;&lt;b&gt;Jumia,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</si>
  <si>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Punarnava60s</t>
  </si>
  <si>
    <t>&lt;div class="ProductHighlights__highlights-text___dc-WQ"&gt;&lt;ul&gt;&lt;li&gt;Helps to support the urinary system health&amp;nbsp;&lt;/li&gt;&lt;/ul&gt;&lt;ul&gt;&lt;li&gt;Helps to treat the urinary tract infections&lt;/li&gt;&lt;/ul&gt;&lt;ul&gt;&lt;li&gt;Useful for efficient kidney functions&lt;/li&gt;&lt;/ul&gt;&lt;ul&gt;&lt;li&gt;Contains&amp;nbsp;analgesic and anti-inflammatory properties&lt;/li&gt;&lt;/ul&gt;&lt;/div&gt;</t>
  </si>
  <si>
    <t>https://ke.jumia.is/ATK6BSLKo7wA72dMDieKKnsgr1g=/fit-in/500x500/filters:fill(white)/product/02/8671351/1.jpg?3969</t>
  </si>
  <si>
    <t>3ecbf706-2499-488c-85b5-71e47018939a</t>
  </si>
  <si>
    <t>Purifying Neem Face Wash + Scrub Turmeric Pimple Clear</t>
  </si>
  <si>
    <t>&lt;div class="product-block"&gt;
            &lt;div class="product-block"&gt;
            &lt;h3&gt;Neem Face Wash Clinically Proven Pimple-free Healthy Skin Expert&lt;/h3&gt;
          &lt;/div&gt;&lt;div class="product-block"&gt;
            Himalaya's Purifying Neem Face Wash is a soap-free formulation that cleans impurities and helps clear pimples.
          &lt;/div&gt;&lt;h3&gt;&lt;/h3&gt;&lt;h3&gt;&lt;br /&gt;&lt;/h3&gt;&lt;h3&gt;Neem Scrub Exfoliates and purifies for clear, problem-free skin.&lt;/h3&gt;
          &lt;/div&gt;&lt;div class="product-block"&gt;
            Himalaya's Purifying Neem Face Scrub removes impurities and 
dead skin. It also cleanses excess oil from the skin's surface, which is
 one of the root causes of acne. &lt;br /&gt;&lt;/div&gt;&lt;div class="product-block"&gt;Neem&lt;br /&gt;&lt;br /&gt;Neem
 is an excellent skincare ingredient known for its antibacterial 
properties. It improves general skin health and combating bacterial 
infection like acne.&lt;br /&gt;Turmeric&lt;br /&gt;&lt;br /&gt;Turmeric has been used as an 
antiseptic for centuries and is regarded as one of nature's most 
powerful healers. The herb helps to even out your skin tone and color, 
making it an excellent ingredient in a face wash. Turmeric has strong 
anti-inflammatory properties, which help soothe your skin.&lt;/div&gt;&lt;div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</si>
  <si>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 NeemWash50ml+Scrub100g</t>
  </si>
  <si>
    <t>Neem</t>
  </si>
  <si>
    <t>&lt;div class="product-block"&gt;
            &lt;div class="product-block"&gt;
            &lt;h3&gt;Neem Face Wash Clinically Proven Pimple-free Healthy Skin Expert&lt;/h3&gt;
          &lt;/div&gt;&lt;div class="product-block"&gt;&lt;ul&gt;&lt;li&gt;
            Himalaya's Purifying Neem Face Wash is a soap-free formulation that cleans impurities and helps clear pimples.
          &lt;/li&gt;&lt;/ul&gt;&lt;/div&gt;&lt;h3&gt;&lt;/h3&gt;&lt;h3&gt;&lt;br /&gt;&lt;/h3&gt;&lt;h3&gt;Neem Scrub Exfoliates and purifies for clear, problem-free skin.&lt;/h3&gt;
          &lt;/div&gt;&lt;div class="product-block"&gt;&lt;ul&gt;&lt;li&gt;
            Himalaya's Purifying Neem Face Scrub removes impurities and 
dead skin. It also cleanses excess oil from the skin's surface, which is
 one of the root causes of acne. &lt;/li&gt;&lt;/ul&gt;&lt;/div&gt;&lt;div class="product-block"&gt;Neem&lt;br /&gt;&lt;br /&gt;&lt;ul&gt;&lt;li&gt;Neem
 is an excellent skincare ingredient known for its antibacterial 
properties.&amp;nbsp;&lt;/li&gt;&lt;li&gt;It improves general skin health and combating bacterial 
infection like acne.&lt;/li&gt;&lt;/ul&gt;Turmeric&lt;br /&gt;&lt;br /&gt;&lt;ul&gt;&lt;li&gt;Turmeric has been used as an 
antiseptic for centuries and is regarded as one of nature's most 
powerful healers.&amp;nbsp;&lt;/li&gt;&lt;li&gt;The herb helps to even out your skin tone and color, 
making it an excellent ingredient in a face wash.&amp;nbsp;&lt;/li&gt;&lt;li&gt;Turmeric has strong 
anti-inflammatory properties, which help soothe your skin.&lt;/li&gt;&lt;/ul&gt;&lt;/div&gt;</t>
  </si>
  <si>
    <t>https://ke.jumia.is/iDZDhhfrrnR5WUX-549eJIEaS1c=/fit-in/500x500/filters:fill(white)/product/24/8671351/1.jpg?3968</t>
  </si>
  <si>
    <t>af90d012-0a35-40d0-ba92-353c13cb822b</t>
  </si>
  <si>
    <t>Natural Glow Rose Face Gel Astringent Skin Gel Natural Look</t>
  </si>
  <si>
    <t>&lt;div&gt;&lt;br /&gt;&lt;/div&gt;&lt;div&gt;&lt;br /&gt;&lt;/div&gt;&lt;div&gt;Key Ingredients&lt;/div&gt;Ayurveda texts and modern research back the following facts&lt;br /&gt;Rose&lt;br /&gt;&lt;br /&gt;&lt;ul&gt;&lt;li&gt;Rose
 is one of the most ancient plants used and cultivated for its perfumery
 and skin care benefits. It is reported to possess astringent, cooling, 
and excellent skin-conditioning properties, which help improve the 
appearance and glow of skin.&lt;/li&gt;&lt;/ul&gt;&lt;div&gt;&gt;&gt;&gt;&lt;b&gt;Jumia,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</si>
  <si>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RoseFaceGel</t>
  </si>
  <si>
    <t>&lt;div&gt;&lt;ul&gt;&lt;li&gt;&lt;h3&gt;Look beautiful, glow naturally!&lt;/h3&gt;&lt;/li&gt;&lt;/ul&gt;&lt;/div&gt;&lt;div&gt;&lt;br /&gt;&lt;/div&gt;&lt;div&gt;Key Ingredients&lt;/div&gt;Ayurveda texts and modern research back the following facts&lt;br /&gt;Rose&lt;br /&gt;&lt;br /&gt;&lt;ul&gt;&lt;li&gt;Rose
 is one of the most ancient plants used and cultivated for its perfumery
 and skin care benefits.&amp;nbsp;&lt;/li&gt;&lt;li&gt;It is reported to possess astringent, cooling, 
and excellent skin-conditioning properties, which help improve the 
appearance and glow of skin.&lt;/li&gt;&lt;li&gt;100ml&lt;br /&gt;&lt;/li&gt;&lt;/ul&gt;</t>
  </si>
  <si>
    <t>https://ke.jumia.is/6puNBxcXXqHMLuLfxH6jwTZ1V2A=/fit-in/500x500/filters:fill(white)/product/21/9671351/1.jpg?3963</t>
  </si>
  <si>
    <t>b5037cb1-9425-49b5-966f-567f9fd83a5a</t>
  </si>
  <si>
    <t>Tentex Forte For Men Rejuvenate Elevate Your Perfomance</t>
  </si>
  <si>
    <t>&lt;div class="product-block"&gt;
            &lt;h3&gt;Rejuvenate &amp; elevate your performance&lt;/h3&gt;
          &lt;/div&gt;&lt;div class="product-block"&gt;
            Himalaya Tentex Forte helps increase strength, improves power, and stamina. &lt;br /&gt;&lt;/div&gt;&lt;div class="product-block"&gt;&lt;br /&gt;&lt;/div&gt;&lt;div class="product-block"&gt;Key Ingredients&lt;br /&gt;Ayurveda texts and modern research back the following facts&lt;br /&gt;Cowhage or Velvet Bean&lt;br /&gt;&lt;br /&gt;Kapikachchu is an aphrodisiac, that supports the production of hormones associated with the ‘pleasure system’ of the brain. The herb is a prophylactic (preventative) against oligospermia (low sperm count).&lt;br /&gt;Shilajeet&lt;br /&gt;&lt;br /&gt;It acts as an adaptogen and rejuvenates the body in order to improve sexual function.&lt;br /&gt;Small Caltrops&lt;br /&gt;&lt;br /&gt;Gokshura is beneficial in erectile dysfunction as it strengthens the penile tissue. Protodioscin, a precursor of testosterrone found in Small Caltrops, is converted to dehydroepiandrosterone (DHEA) in the body, which improves flow-mediated vasodilation of the penile arteries.&lt;/div&gt;&lt;div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</si>
  <si>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TentexForte10s</t>
  </si>
  <si>
    <t>&lt;div class="product-block"&gt;
            &lt;h3&gt;Rejuvenate &amp; elevate your performance&lt;/h3&gt;
          &lt;/div&gt;&lt;div class="product-block"&gt;&lt;ul&gt;&lt;li&gt;
            Himalaya Tentex Forte helps increase strength, improves power, and stamina. &lt;/li&gt;&lt;/ul&gt;&lt;/div&gt;&lt;div class="product-block"&gt;&lt;br /&gt;&lt;/div&gt;&lt;div class="product-block"&gt;Key Ingredients&lt;br /&gt;Ayurveda texts and modern research back the following facts&lt;br /&gt;Cowhage or Velvet Bean&lt;br /&gt;&lt;br /&gt;&lt;ul&gt;&lt;li&gt;Kapikachchu
 is an aphrodisiac, that supports the production of hormones associated 
with the ‘pleasure system’ of the brain.&amp;nbsp;&lt;/li&gt;&lt;li&gt;The herb is a prophylactic 
(preventative) against oligospermia (low sperm count).&lt;/li&gt;&lt;/ul&gt;Shilajeet&lt;br /&gt;&lt;br /&gt;&lt;ul&gt;&lt;li&gt;It acts as an adaptogen and rejuvenates the body in order to improve sexual function.&lt;/li&gt;&lt;/ul&gt;Small Caltrops&lt;br /&gt;&lt;br /&gt;&lt;ul&gt;&lt;li&gt;Gokshura
 is beneficial in erectile dysfunction as it strengthens the penile 
tissue.&amp;nbsp;&lt;/li&gt;&lt;li&gt;Protodioscin, a precursor of testosterrone found in Small 
Caltrops, is converted to dehydroepiandrosterone (DHEA) in the body, 
which improves flow-mediated vasodilation of the penile arteries.&lt;/li&gt;&lt;/ul&gt;&lt;/div&gt;</t>
  </si>
  <si>
    <t>https://ke.jumia.is/yXVeUdt-m5so4j1ieKgnFX-owUs=/fit-in/500x500/filters:fill(white)/product/63/9671351/1.jpg?3961</t>
  </si>
  <si>
    <t>ab8f3774-2477-4196-aa56-be087c09d2af</t>
  </si>
  <si>
    <t>Glutathione &amp; Vitamin C &amp; E Kojic ACID Plus Whitening Soap</t>
  </si>
  <si>
    <t>&lt;ul&gt;&lt;li&gt;4X Whitening&lt;/li&gt;&lt;li&gt;Deep Cleansing&lt;/li&gt;&lt;li&gt;Anti-Acne&lt;/li&gt;&lt;li&gt;Revitalizing &amp; Smoothening&lt;/li&gt;&lt;li&gt;Glutathione and Vitamin C &amp; E&lt;/li&gt;&lt;/ul&gt;&lt;div&gt;&gt;&gt;&gt;&lt;b&gt;Jumia,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</si>
  <si>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GlutaCE KojicAcidPlus</t>
  </si>
  <si>
    <t>Gluta C &amp; E&lt;br /&gt;</t>
  </si>
  <si>
    <t>&lt;ul&gt;&lt;li&gt;4X Whitening&lt;/li&gt;&lt;li&gt;Deep Cleansing&lt;/li&gt;&lt;li&gt;Anti-Acne&lt;/li&gt;&lt;li&gt;Revitalizing &amp; Smoothening&lt;/li&gt;&lt;li&gt;Glutathione and Vitamin C &amp; E&lt;br /&gt;&lt;/li&gt;&lt;/ul&gt;</t>
  </si>
  <si>
    <t>https://ke.jumia.is/HGQqMNL5BmyX9pPwD7_S-ik1k_Q=/fit-in/500x500/filters:fill(white)/product/16/5988351/1.jpg?3411</t>
  </si>
  <si>
    <t>70c674b6-456a-4afc-825f-522e98a27b1a</t>
  </si>
  <si>
    <t>Wísdom Dental Floss Mint Waxed Cleans Between Teeth</t>
  </si>
  <si>
    <t>&lt;div&gt;&lt;ul&gt;&lt;li&gt;Cleans between the teeth and below the gumline&lt;/li&gt;&lt;li&gt;Narrower than tape for smaller spaces&lt;/li&gt;&lt;li&gt;Mint Waxed&lt;/li&gt;&lt;li&gt;100m&lt;br /&gt;&lt;/li&gt;&lt;/ul&gt;&lt;br /&gt;&lt;br /&gt;&lt;/div&gt;&lt;div&gt;&lt;br /&gt;&lt;/div&gt;&lt;div&gt;&gt;&gt;&gt;&lt;b&gt;Jumia, Kenya's no. 1 online retailer was established in May 2013&lt;/b&gt;
 with the aim and vision to become the one-stop shop for retail in Kenya
 with implementation of best practices both online and offline.&lt;/div&gt;&lt;br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t>
  </si>
  <si>
    <t>Wisdom DentalFloss</t>
  </si>
  <si>
    <t>100m</t>
  </si>
  <si>
    <t>&lt;ul&gt;&lt;li&gt;Cleans between the teeth and below the gumline&lt;/li&gt;&lt;li&gt;Narrower than tape for smaller spaces&lt;/li&gt;&lt;li&gt;Mint Waxed&lt;/li&gt;&lt;li&gt;100m&lt;/li&gt;&lt;/ul&gt;</t>
  </si>
  <si>
    <t>https://ke.jumia.is/vlsvMRzgImd2aoZOoMK60Y0Pkbc=/fit-in/500x500/filters:fill(white)/product/85/0399351/1.jpg?3322</t>
  </si>
  <si>
    <t>21df16a5-a18b-4461-9852-f4e2da437c18</t>
  </si>
  <si>
    <t>Black Liquid Shoe Polish With Beeswax Leather Special</t>
  </si>
  <si>
    <t>&lt;ul&gt;&lt;li&gt;Leather Special&lt;/li&gt;&lt;li&gt;Black&lt;/li&gt;&lt;li&gt;Quick Shine&lt;/li&gt;&lt;li&gt;Beeswax&lt;/li&gt;&lt;li&gt;Protects leather&lt;/li&gt;&lt;/ul&gt;&lt;div&gt;&gt;&gt;&gt;&lt;b&gt;Jumia,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</si>
  <si>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Biki BlackShoePolish</t>
  </si>
  <si>
    <t>1013572 - Biki</t>
  </si>
  <si>
    <t>1004470 - Bathing Accessories</t>
  </si>
  <si>
    <t>&lt;ul&gt;&lt;li&gt;Leather Special&lt;/li&gt;&lt;li&gt;Black&lt;/li&gt;&lt;li&gt;Quick Shine&lt;/li&gt;&lt;li&gt;Beeswax&lt;/li&gt;&lt;li&gt;Protects leather&lt;br /&gt;&lt;/li&gt;&lt;/ul&gt;</t>
  </si>
  <si>
    <t>https://ke.jumia.is/C9pdz5AVsViX2VltYBIainvH3BQ=/fit-in/500x500/filters:fill(white)/product/13/2015751/1.jpg?3202</t>
  </si>
  <si>
    <t>b28b653d-4305-42bd-89d3-9068a6dc5f9d</t>
  </si>
  <si>
    <t>Coconut &amp; Lime Epsom Salts Bath Men Women</t>
  </si>
  <si>
    <t>&lt;ul&gt;&lt;li&gt;Coconut &amp; lime scent&lt;/li&gt;&lt;li&gt;Blended with essential oils&lt;/li&gt;&lt;li&gt;Soothing &amp; relaxing soak&lt;/li&gt;&lt;li&gt;Relaxes tense muscles&lt;/li&gt;&lt;/ul&gt;&lt;div&gt;&gt;&gt;&gt;&lt;b&gt;Jumia,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</si>
  <si>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ElysiumSpa CoconutLimeEpsom</t>
  </si>
  <si>
    <t>&lt;ul&gt;&lt;li&gt;Coconut &amp; lime scent&lt;/li&gt;&lt;li&gt;Blended with essential oils&lt;/li&gt;&lt;li&gt;Soothing &amp; relaxing soak&lt;/li&gt;&lt;li&gt;Relaxes tense muscles&lt;br /&gt;&lt;/li&gt;&lt;/ul&gt;</t>
  </si>
  <si>
    <t>https://ke.jumia.is/TmDTjuMCst-GixtVst3IcEjnwvI=/fit-in/500x500/filters:fill(white)/product/84/3015751/1.jpg?3161</t>
  </si>
  <si>
    <t>https://ke.jumia.is/5NTD9x_Cdwho4NIpqVy5fj7BygI=/fit-in/500x500/filters:fill(white)/product/84/3015751/2.jpg?3161</t>
  </si>
  <si>
    <t>b260486e-85e3-4817-a64e-e5ee1aff5a9e</t>
  </si>
  <si>
    <t>Kids HAIR NUTRITION Protein Enriched Conditioner</t>
  </si>
  <si>
    <t>&lt;ul&gt;&lt;li&gt;Protein enriched conditioner&lt;/li&gt;&lt;li&gt;Revitalizes&lt;/li&gt;&lt;li&gt;Extra virgin olive oil&lt;/li&gt;&lt;li&gt;Strengthens hair&lt;/li&gt;&lt;li&gt;For kids&lt;/li&gt;&lt;/ul&gt;&lt;div&gt;&gt;&gt;&gt;&lt;b&gt;Jumia,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</si>
  <si>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Originals KidsHairNutritionCond</t>
  </si>
  <si>
    <t>&lt;ul&gt;&lt;li&gt;Protein enriched conditioner&lt;/li&gt;&lt;li&gt;Revitalizes&lt;/li&gt;&lt;li&gt;Extra virgin olive oil&lt;/li&gt;&lt;li&gt;Strengthens hair&lt;/li&gt;&lt;li&gt;For kids&lt;br /&gt;&lt;/li&gt;&lt;/ul&gt;</t>
  </si>
  <si>
    <t>https://ke.jumia.is/oxuwuF1XVFxJjxloZH9afZmj28Y=/fit-in/500x500/filters:fill(white)/product/56/6064851/1.jpg?4714</t>
  </si>
  <si>
    <t>ad7c2711-ab35-4c57-b592-2883c48f908d</t>
  </si>
  <si>
    <t>Anti Mosquito Body Roll On 8 HOURS PROTECTION 100% NATURAL</t>
  </si>
  <si>
    <t>&lt;ul&gt;&lt;li&gt;Anti mosquito body roll on&lt;/li&gt;&lt;li&gt;Up to 8 hours protection&lt;/li&gt;&lt;li&gt;Deep free&lt;/li&gt;&lt;li&gt;100% natural&lt;/li&gt;&lt;li&gt;Dermatologically tested&lt;/li&gt;&lt;/ul&gt;</t>
  </si>
  <si>
    <t>Mama Earth Anti Mosquito Body Roll On 40ml</t>
  </si>
  <si>
    <t>https://vendorcenter.jumia.com/product-set-images/2023/09/30/gvc.product.image.1696077217252.c2765f15-9705-47eb-9ead-acf6cf7033f8.jpeg</t>
  </si>
  <si>
    <t>7777d0d2-e694-48b6-a35e-9e7ddaeb35a5</t>
  </si>
  <si>
    <t>Baby Soothing Massage Oil KEEPS SKIN SOFT &amp; SUPPLE NOURISHES PROMOTES SLEEP</t>
  </si>
  <si>
    <t>&lt;ul&gt;&lt;li&gt;Nourishes the skin&lt;/li&gt;&lt;li&gt;Keeps skin soft &amp;amp; supple&lt;/li&gt;&lt;li&gt;Promotes sleep&lt;/li&gt;&lt;li&gt;Relaxes the baby&lt;/li&gt;&lt;/ul&gt;</t>
  </si>
  <si>
    <t>Mama Earth Baby Massage Oil 100ml</t>
  </si>
  <si>
    <t>https://vendorcenter.jumia.com/product-set-images/2023/09/30/gvc.product.image.1696077417563.cf8fa863-c68f-45cd-acde-63b604ec65fb.jpeg</t>
  </si>
  <si>
    <t>https://vendorcenter.jumia.com/product-set-images/2023/09/30/gvc.product.image.1696077421856.15845948-c153-4c58-8d48-017906c1b514.jpeg</t>
  </si>
  <si>
    <t>a6e6be01-017f-421a-9d3b-75799c454e20</t>
  </si>
  <si>
    <t>Coconut Oil ANTI-DANDRUFF HAIR FALL DRY DAMAGED SPLIT</t>
  </si>
  <si>
    <t>Parachute Coconut Oil 200ml</t>
  </si>
  <si>
    <t>&lt;ul&gt;&lt;li&gt;Reduces hair problems like:&lt;ul&gt;&lt;li&gt;Dull hair&lt;/li&gt;&lt;li&gt;Dandruff&lt;/li&gt;&lt;li&gt;Dry hair&lt;/li&gt;&lt;li&gt;Damaged hair&lt;/li&gt;&lt;li&gt;Hairfall&lt;/li&gt;&lt;/ul&gt;&lt;/li&gt;&lt;li&gt;Gentle&lt;/li&gt;&lt;li&gt;Safe&lt;/li&gt;&lt;li&gt;Non-toxic&lt;/li&gt;&lt;/ul&gt;</t>
  </si>
  <si>
    <t>https://vendorcenter.jumia.com/product-set-images/2023/09/30/gvc.product.image.1696080824718.5a78cfaa-8999-466f-b241-e29d6efc5c17.jpeg</t>
  </si>
  <si>
    <t>2228b8f9-0d04-4a72-9a48-89bffbc1b847</t>
  </si>
  <si>
    <t>Parachute Coconut Oil 500ml</t>
  </si>
  <si>
    <t>https://vendorcenter.jumia.com/product-set-images/2023/09/30/gvc.product.image.1696081237882.0ede9fe3-d632-4ba3-a205-ea7e9cd7d618.jpeg</t>
  </si>
  <si>
    <t>f3c9d123-8b3d-42ad-9659-b0d9938cfc83</t>
  </si>
  <si>
    <t>ANTI-DANDRUFF SHAMPOO For All Hair Types Healthy Scalp</t>
  </si>
  <si>
    <t>&lt;ul&gt;&lt;li&gt;For all hair types&lt;/li&gt;&lt;li&gt;Anti-Dandruff&lt;/li&gt;&lt;li&gt;Leaves scalp and hair healthy&lt;/li&gt;&lt;li&gt;Prevents hair breakage&lt;/li&gt;&lt;/ul&gt;</t>
  </si>
  <si>
    <t>Revlon Anti-Dandruff Shampoo 650ml</t>
  </si>
  <si>
    <t>650ml</t>
  </si>
  <si>
    <t>whie</t>
  </si>
  <si>
    <t>0.65</t>
  </si>
  <si>
    <t>https://vendorcenter.jumia.com/product-set-images/2023/09/30/gvc.product.image.1696090290735.8b0014c1-231a-42c5-91f6-14ac4b7f116b.jpeg</t>
  </si>
  <si>
    <t>https://vendorcenter.jumia.com/product-set-images/2023/09/30/gvc.product.image.1696090295427.a05164db-b1f2-45ff-9706-233d2c40ff99.jpeg</t>
  </si>
  <si>
    <t>52288d9a-51be-4d2e-a8f4-2e00196997df</t>
  </si>
  <si>
    <t>Renewing Collagen &amp; Elastin Body Lotion REJUVENATES FOR BEAUTIFUL SUPPLE SKIN</t>
  </si>
  <si>
    <t>&lt;ul&gt;&lt;li&gt;Collagen &amp;amp; Elastin&lt;/li&gt;&lt;li&gt;Rejuvenates&lt;/li&gt;&lt;li&gt;Beautiful, Supple Skin&lt;/li&gt;&lt;li&gt;Paraben Free&lt;/li&gt;&lt;/ul&gt;</t>
  </si>
  <si>
    <t>St Ives Renewing Body Lotion 200ml</t>
  </si>
  <si>
    <t>https://vendorcenter.jumia.com/product-set-images/2023/09/30/gvc.product.image.1696090989001.f6f08933-16fd-4cac-8204-1de9bc484e2e.jpeg</t>
  </si>
  <si>
    <t>46bbdbd5-457e-461d-8759-5333430f8baf</t>
  </si>
  <si>
    <t>DANDRUFF TREATMENT SHAMPOO Healthy Hair Flaking Itching Scalp Scaling</t>
  </si>
  <si>
    <t>&lt;ul&gt;&lt;li&gt;Dandruff treatment&lt;/li&gt;&lt;li&gt;Controls:&lt;ul&gt;&lt;li&gt;Flaking&lt;/li&gt;&lt;li&gt;Itching&lt;/li&gt;&lt;li&gt;Scaling&lt;/li&gt;&lt;/ul&gt;&lt;/li&gt;&lt;/ul&gt;</t>
  </si>
  <si>
    <t>Hitoral Dandruff Treatment Shampoo 100ml</t>
  </si>
  <si>
    <t>https://vendorcenter.jumia.com/product-set-images/2023/09/30/gvc.product.image.1696072931497.863c6e08-f3e6-4a5e-a6df-de7d267d7223.jpeg</t>
  </si>
  <si>
    <t>ae07c26e-2711-41d1-9e7b-7a7c231d7e11</t>
  </si>
  <si>
    <t>Active Body Lotion LUXURIOUSLY DEODORISING AND REFRESHING 24 HOURS</t>
  </si>
  <si>
    <t>&lt;ul&gt;&lt;li&gt;Deodorising&lt;/li&gt;&lt;li&gt;Refreshing for 24 hours&lt;/li&gt;&lt;li&gt;Infused with cooling menthol and peppermint&lt;/li&gt;&lt;li&gt;Moisturizing&lt;/li&gt;&lt;/ul&gt;</t>
  </si>
  <si>
    <t>Imperial Leather Active Body Lotion 400ml</t>
  </si>
  <si>
    <t>1056061 - Imperial Leather</t>
  </si>
  <si>
    <t>https://vendorcenter.jumia.com/product-set-images/2023/09/30/gvc.product.image.1696073194929.99c8065e-72bb-49e8-ad41-8dd2cbb029bd.jpeg</t>
  </si>
  <si>
    <t>https://vendorcenter.jumia.com/product-set-images/2023/09/30/gvc.product.image.1696073200016.9231a3a4-ad0b-486c-b299-e3d6a00b17c2.jpeg</t>
  </si>
  <si>
    <t>cc28e3dd-5fc0-4512-9839-1adddfbb83d9</t>
  </si>
  <si>
    <t>Japanese Spa Body Lotion GREEN TEA JASMINE RICE MILK NOURISHING BEAUTIFUL SKIN</t>
  </si>
  <si>
    <t>&lt;ul&gt;&lt;li&gt;Nourished and beautiful skin&lt;/li&gt;&lt;li&gt;Green tea, jasmine and rice milk&lt;/li&gt;&lt;li&gt;Non-greasy 25h moisture&lt;/li&gt;&lt;li&gt;Soft glowing skin&lt;/li&gt;&lt;/ul&gt;</t>
  </si>
  <si>
    <t>Imperial Leather Japanese Spa Lotion 200ml</t>
  </si>
  <si>
    <t>https://vendorcenter.jumia.com/product-set-images/2023/09/30/gvc.product.image.1696073380826.4e70c366-9426-4d9e-8419-e187407e2990.jpeg</t>
  </si>
  <si>
    <t>https://vendorcenter.jumia.com/product-set-images/2023/09/30/gvc.product.image.1696073385968.d6fb0427-53ae-4c53-a5ea-b239504c0299.jpeg</t>
  </si>
  <si>
    <t>a173ff10-13a0-4fb6-b85f-e883ae5e31a9</t>
  </si>
  <si>
    <t>Baby Powder Ultra-gentle Daily Care ABSORBS MOISTURE PREVENTS WETNESS FREE FROM DYES</t>
  </si>
  <si>
    <t>&lt;ul&gt;&lt;li&gt;Creates a protective barrier to reduce the effects of rubbing and chaffing&lt;/li&gt;&lt;li&gt;Leaves skin soft, dry and feeling healthy&lt;/li&gt;&lt;li&gt;Free from dyes&lt;/li&gt;&lt;li&gt;Ultra-gentle daily care&lt;/li&gt;&lt;/ul&gt;</t>
  </si>
  <si>
    <t>Johnson's Baby Powder 200g</t>
  </si>
  <si>
    <t>1000287 - Powders</t>
  </si>
  <si>
    <t>https://vendorcenter.jumia.com/product-set-images/2023/09/30/gvc.product.image.1696073931670.140aa4ea-68d0-4958-91cc-4180632f4fa6.jpeg</t>
  </si>
  <si>
    <t>f63fe8cc-da2e-44b4-9bce-0bb3a86bccdd</t>
  </si>
  <si>
    <t>Bedtime Powder With Soothing NaturalCalm Essences ABSORBS MOISTURE TO KEEP DRY</t>
  </si>
  <si>
    <t>&lt;ul&gt;&lt;li&gt;With soothing NaturalCalm essences&lt;/li&gt;&lt;li&gt;Absorbs moisture to keep skin dry at night&lt;/li&gt;&lt;li&gt;Free from dyes&lt;/li&gt;&lt;li&gt;Clinically mildness tested&lt;/li&gt;&lt;/ul&gt;</t>
  </si>
  <si>
    <t>Johnson's Bedtime Powder 200g</t>
  </si>
  <si>
    <t>https://vendorcenter.jumia.com/product-set-images/2023/09/30/gvc.product.image.1696074135853.53d985ed-983c-4a39-95bd-02ee31e73ae0.jpeg</t>
  </si>
  <si>
    <t>f8d4b06b-2319-47c0-8edc-5ce1ba66b577</t>
  </si>
  <si>
    <t>Deep Cleansing Black Mask SKIN REJUVENATING WHITENING with Charcoal</t>
  </si>
  <si>
    <t>&lt;ul&gt;&lt;li&gt;Whitening&lt;/li&gt;&lt;li&gt;Skin rejuvenating&lt;/li&gt;&lt;li&gt;with Charcoal&lt;/li&gt;&lt;li&gt;Deep cleansing&lt;/li&gt;&lt;/ul&gt;</t>
  </si>
  <si>
    <t>Lady Diana Black Mask 100ml</t>
  </si>
  <si>
    <t>1016456 - Masks</t>
  </si>
  <si>
    <t>https://vendorcenter.jumia.com/product-set-images/2023/09/30/gvc.product.image.1696074308932.31259e94-d999-4e29-829f-ea4374df0a7f.jpeg</t>
  </si>
  <si>
    <t>ec0f5d33-eb5a-4193-9d71-0f55685351d2</t>
  </si>
  <si>
    <t>MEN Black Frost RICH NOURISHING LOTION EVEN-TONE NON-OILY</t>
  </si>
  <si>
    <t>&lt;ul&gt;&lt;li&gt;Light fast-absorbing &amp;amp; cooling for face hands &amp;amp; body&lt;/li&gt;&lt;li&gt;24 Hours hydration&lt;/li&gt;&lt;li&gt;Repair dull dry and listless skin&lt;/li&gt;&lt;li&gt;Scented with a modern masculine fragrance&lt;/li&gt;&lt;li&gt;Clears blemishes and marks&lt;/li&gt;&lt;/ul&gt;</t>
  </si>
  <si>
    <t>Luron Men Black Frost Lotion 400ml</t>
  </si>
  <si>
    <t>https://vendorcenter.jumia.com/product-set-images/2023/09/30/gvc.product.image.1696075233448.ee2107e1-64e9-424f-8e2c-f23d341da241.jpeg</t>
  </si>
  <si>
    <t>3459969d-666c-450f-aa98-de334265d1eb</t>
  </si>
  <si>
    <t>Cobra Vogue Original SOLID BRILLIANTINE HEALTHY HAIR &amp; SCALP MOSTURIZES MEN</t>
  </si>
  <si>
    <t>&lt;ul&gt;&lt;li&gt;Moisturizes&lt;/li&gt;&lt;li&gt;Softens&lt;/li&gt;&lt;li&gt;Adds lustre &amp;amp; shine&lt;/li&gt;&lt;li&gt;Healthy hair &amp;amp; scalp&lt;/li&gt;&lt;/ul&gt;</t>
  </si>
  <si>
    <t>Luron Cobra Vogue Original</t>
  </si>
  <si>
    <t>https://vendorcenter.jumia.com/product-set-images/2023/09/30/gvc.product.image.1696075448452.6e10aac7-91cb-4960-8b4a-63e9491db2fe.jpeg</t>
  </si>
  <si>
    <t>03f2b7db-1677-4373-8c6c-9011b3647a4e</t>
  </si>
  <si>
    <t>Lanolin Cream with Vitamin E SOFTENS SOOTHES PREVENTS DRYNESS</t>
  </si>
  <si>
    <t>&lt;ul&gt;&lt;li&gt;Excellent skin protector when used as a foundation and night cream&lt;/li&gt;&lt;li&gt;Ideal as a cuticle cream to soften and remove excess cuticles&lt;/li&gt;&lt;li&gt;Creates a protective barrier to prevent nappy rash in babies&lt;/li&gt;&lt;li&gt;with Vitamin E&lt;/li&gt;&lt;li&gt;Paraben free&lt;/li&gt;&lt;/ul&gt;</t>
  </si>
  <si>
    <t>Luron Lanolin Cream 50ml</t>
  </si>
  <si>
    <t>https://vendorcenter.jumia.com/product-set-images/2023/09/30/gvc.product.image.1696075618193.081491c5-e517-46aa-b3cd-a80918babded.jpeg</t>
  </si>
  <si>
    <t>https://vendorcenter.jumia.com/product-set-images/2023/09/30/gvc.product.image.1696075622779.04d91a96-74bb-4c66-bcd4-7bdbeb9117af.jpeg</t>
  </si>
  <si>
    <t>642cba9f-cc59-44d4-bd9a-e2b7ba3575fc</t>
  </si>
  <si>
    <t>Fresh Mint Toothpaste FRESH BREATH HEALTHY GUMS PLAQUE DECAY ODOUR FIGHTING</t>
  </si>
  <si>
    <t>&lt;ul&gt;&lt;li&gt;Removes stains whilst being gentle on teeth&lt;/li&gt;&lt;li&gt;Helps maintain healthy gums and teeth&lt;/li&gt;&lt;li&gt;Fights decay&lt;/li&gt;&lt;li&gt;Leaves your mouth feeling clean and fresh&lt;/li&gt;&lt;/ul&gt;</t>
  </si>
  <si>
    <t>Macleans Fresh Mint Toothpaste 125ml</t>
  </si>
  <si>
    <t>1073525 - Macleans</t>
  </si>
  <si>
    <t>1000447 - Toothpaste</t>
  </si>
  <si>
    <t>125ml</t>
  </si>
  <si>
    <t>https://vendorcenter.jumia.com/product-set-images/2023/09/30/gvc.product.image.1696076017222.284e21cf-2155-41c7-be0e-659f12946648.jpeg</t>
  </si>
  <si>
    <t>c2cc2d8b-9964-45d1-af65-f766f5f49b44</t>
  </si>
  <si>
    <t>ASTHOMAP Reduces Asthma Attacks Protects from Allergic Infection Enhances Immunity</t>
  </si>
  <si>
    <t>&lt;ul&gt;&lt;li&gt;Reduces asthman attacks&lt;/li&gt;&lt;li&gt;Protects from allergic infections&lt;/li&gt;&lt;li&gt;Enhances immunity&lt;/li&gt;&lt;li&gt;Active herbs&lt;/li&gt;&lt;/ul&gt;</t>
  </si>
  <si>
    <t>Maharishi Asthomap 60s</t>
  </si>
  <si>
    <t>1150911 - MAHARISHI AYURVEDA</t>
  </si>
  <si>
    <t>https://vendorcenter.jumia.com/product-set-images/2023/09/30/gvc.product.image.1696076600415.4042f676-099d-4174-8921-32dcfabf19b7.jpeg</t>
  </si>
  <si>
    <t>8d61ab2b-7e73-4fc4-9090-cefc7283e33f</t>
  </si>
  <si>
    <t>Kalonji/Black Seed Oil + Ek Jeevan Flaxseed Caps IMMUNITY BOOST STRENGTH POWER ENERGY</t>
  </si>
  <si>
    <t>&lt;ul&gt;&lt;li&gt;Boosts Immunity&lt;/li&gt;&lt;li&gt;Gives:&lt;ul&gt;&lt;li&gt;Strength&lt;/li&gt;&lt;li&gt;Power&lt;/li&gt;&lt;li&gt;Energy&lt;/li&gt;&lt;/ul&gt;&lt;/li&gt;&lt;/ul&gt;</t>
  </si>
  <si>
    <t>Azz Mahinda Kalonji + Ek Jeevan Flaxseed Oil Capsules 30s</t>
  </si>
  <si>
    <t>https://vendorcenter.jumia.com/product-set-images/2023/09/30/gvc.product.image.1696076797611.9183f681-6b51-4077-8d52-d933457fb3db.jpeg</t>
  </si>
  <si>
    <t>7575d54f-2509-4e7e-8d7a-0ec38b859bc8</t>
  </si>
  <si>
    <t>Elvive Dreamlengths NO HAIRCUT CREAM LEAVE-IN SPLIT ENDS REDUCES BREAKAGE</t>
  </si>
  <si>
    <t>&lt;ul&gt;&lt;li&gt;No haircut cream&lt;/li&gt;&lt;li&gt;Helps seal split-ends&lt;/li&gt;&lt;li&gt;Reduces breakage&lt;/li&gt;&lt;li&gt;Long, damaged hair&lt;/li&gt;&lt;li&gt;Leave-in&lt;/li&gt;&lt;/ul&gt;</t>
  </si>
  <si>
    <t>L'Oreal Elvive No Haircut Cream</t>
  </si>
  <si>
    <t>https://vendorcenter.jumia.com/product-set-images/2023/11/30/gvc.product.image.1701342846312.6e4a32ba-ce53-4345-9a73-25e530bb4d04.jpeg</t>
  </si>
  <si>
    <t>549e948d-5341-4ae2-b00a-b4c664924bed</t>
  </si>
  <si>
    <t>Lunn Low Sodium  Pink Rock Salt 1kg</t>
  </si>
  <si>
    <t>https://vendorcenter.jumia.com/product-set-images/2023/11/30/gvc.product.image.1701343220118.09741601-2341-4ff2-bb4d-5f901f767eab.jpeg</t>
  </si>
  <si>
    <t>dde2a682-947a-441a-ae4c-6bcb0b099b93</t>
  </si>
  <si>
    <t>Low Sodium PINK ROCK SALT 30% SODIUM WITH POTASSIUM IODINE From The Makers Of Desert Salt</t>
  </si>
  <si>
    <t>Lunn Low Sodium Pink Rock Salt 500g</t>
  </si>
  <si>
    <t>https://vendorcenter.jumia.com/product-set-images/2023/11/30/gvc.product.image.1701343570117.a49db72a-92d0-4a2d-a487-96c2ce669f43.jpeg</t>
  </si>
  <si>
    <t>8ff9e0b4-24ba-4e93-996f-b8b70e30d021</t>
  </si>
  <si>
    <t>After Bite + Anti Mosquito Roll-On CHAMOMILE LAVENDER ITCHINESS RASHES</t>
  </si>
  <si>
    <t>&lt;ul&gt;&lt;li&gt;After bite roll-on + Anti mosquito roll-on&lt;/li&gt;&lt;li&gt;Roman chamomile &amp;amp; lavender oil&lt;/li&gt;&lt;li&gt;Reduces itch &amp;amp; rashes&lt;/li&gt;&lt;li&gt;Deet free&lt;/li&gt;&lt;li&gt;Dermatologically tested&lt;/li&gt;&lt;/ul&gt;</t>
  </si>
  <si>
    <t>Mama Earth After Bite + Anti Mosquito Rolls-On</t>
  </si>
  <si>
    <t>40ml each</t>
  </si>
  <si>
    <t>.8</t>
  </si>
  <si>
    <t>https://vendorcenter.jumia.com/product-set-images/2023/11/30/gvc.product.image.1701344069728.40ca4858-3c13-44e9-979d-2bb1d67d7c12.jpeg</t>
  </si>
  <si>
    <t>9565509d-0830-46ac-be1c-530d25a35382</t>
  </si>
  <si>
    <t>Onion Hair Serum BIOTIN STRONG FRIZZ-FREE HAIR ALL HAIR TYPES</t>
  </si>
  <si>
    <t>&lt;ul&gt;&lt;li&gt;With onion &amp;amp; biotin&lt;/li&gt;&lt;li&gt;For strong, frizz free hair&lt;/li&gt;&lt;li&gt;Paraben &amp;amp; silicone free&lt;/li&gt;&lt;li&gt;Dermatologically tested&lt;/li&gt;&lt;li&gt;For all hair types&lt;/li&gt;&lt;/ul&gt;</t>
  </si>
  <si>
    <t>Mama Earth Onion Hair Serum 100ml</t>
  </si>
  <si>
    <t>https://vendorcenter.jumia.com/product-set-images/2023/11/30/gvc.product.image.1701344669597.ffda2a12-7992-4c36-be4d-6b481653fac3.jpeg</t>
  </si>
  <si>
    <t>aef7b906-5404-4d70-9bdf-3c24afbf5b70</t>
  </si>
  <si>
    <t>Moisturizing Conditioner WITH COCONUT &amp; JOJOBA OIL SOFTENS TRULY RELAXED</t>
  </si>
  <si>
    <t>&lt;ul&gt;&lt;li&gt;Moisturizing conditioner&lt;/li&gt;&lt;li&gt;with Coconut &amp;amp; Jojoba Oil&lt;/li&gt;&lt;li&gt;Paraben free&lt;/li&gt;&lt;li&gt;Softens relaxed hair&lt;/li&gt;&lt;/ul&gt;</t>
  </si>
  <si>
    <t>Pantene Moisturizing Conditioner 375ml</t>
  </si>
  <si>
    <t>375ml</t>
  </si>
  <si>
    <t>.37</t>
  </si>
  <si>
    <t>https://vendorcenter.jumia.com/product-set-images/2023/12/01/gvc.product.image.1701435279834.cd7af4ae-f4f2-4514-ac21-9fac3536f786.jpeg</t>
  </si>
  <si>
    <t>f598cd37-be33-421e-a151-aa2d6698254a</t>
  </si>
  <si>
    <t>Smokers Mouthwash HELPS REMOVE TAR ANTIBACTERIAL TOBACCO ODOUR Mouth Wash Fresh Breathe</t>
  </si>
  <si>
    <t>&lt;ul&gt;&lt;li&gt;Clean, fresh breathe&lt;/li&gt;&lt;li&gt;Helps remove tar&lt;/li&gt;&lt;li&gt;Fights tobacco odour&lt;/li&gt;&lt;li&gt;Travel pack&lt;/li&gt;&lt;/ul&gt;</t>
  </si>
  <si>
    <t>Pearl Drops Smokers Mouthwash 400ml</t>
  </si>
  <si>
    <t>1093630 - Pearl Drops</t>
  </si>
  <si>
    <t>https://vendorcenter.jumia.com/product-set-images/2023/12/01/gvc.product.image.1701436518260.5e14a14b-b85c-476c-80d7-80b5457007c4.jpeg</t>
  </si>
  <si>
    <t>cdf129ef-ca73-414c-a717-f230638eedea</t>
  </si>
  <si>
    <t>Neem Oil Skin Tonic ACNE PIMPLES BREAKOUTS Moisturizer</t>
  </si>
  <si>
    <t>&lt;b&gt;Goodcare Neem Oil&lt;/b&gt; is a potent antifungal, antipyretic, 
antibacterial and anti-inflammatory. It includes its ability to treat 
dandruff, soothe irritation, protect the skin, boost the immune system, 
reduce inflammation, speed wound healing, treat gastric conditions, slow
 the aging process, improve the health of hair and scalp, maintain 
sexual organ health.&lt;br /&gt;&lt;br /&gt;&lt;b&gt;Key Ingredients:&lt;/b&gt;&lt;br /&gt;&lt;ul&gt;&lt;li&gt;Neem extract&lt;/li&gt;&lt;/ul&gt;&lt;br /&gt;&lt;b&gt;Key Benefits:&lt;/b&gt;&lt;br /&gt;&lt;ul&gt;&lt;li&gt;It acts as anti-fungal&lt;/li&gt;&lt;/ul&gt;&lt;ul&gt;&lt;li&gt;Treats skin infections and acne&lt;/li&gt;&lt;/ul&gt;&lt;ul&gt;&lt;li&gt;Treats dandruff&lt;/li&gt;&lt;/ul&gt;&lt;ul&gt;&lt;li&gt;Effective anti-bacterial agent&lt;/li&gt;&lt;/ul&gt;&lt;ul&gt;&lt;li&gt;Boosts immune system&lt;/li&gt;&lt;/ul&gt;&lt;div&gt;&gt;&gt;&gt;&lt;b&gt;Jumia,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</si>
  <si>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GoodCare SkinNeemOil50ml</t>
  </si>
  <si>
    <t>&lt;ul&gt;&lt;li&gt;It acts as anti-fungal&lt;/li&gt;&lt;/ul&gt;&lt;ul&gt;&lt;li&gt;Treats skin infections and acne&lt;/li&gt;&lt;/ul&gt;&lt;ul&gt;&lt;li&gt;Treats dandruff&lt;/li&gt;&lt;/ul&gt;&lt;ul&gt;&lt;li&gt;Effective anti-bacterial agent&lt;/li&gt;&lt;/ul&gt;&lt;ul&gt;&lt;li&gt;Boosts immune system&lt;/li&gt;&lt;/ul&gt;</t>
  </si>
  <si>
    <t>https://ke.jumia.is/39rvXU4Cyw0AvEnQZ73QFePEjh0=/fit-in/500x500/filters:fill(white)/product/06/0321841/1.jpg?0811</t>
  </si>
  <si>
    <t>https://ke.jumia.is/17xeZ3dtATYmhxHEydV0WnFLirs=/fit-in/500x500/filters:fill(white)/product/06/0321841/2.jpg?0811</t>
  </si>
  <si>
    <t>b4e4e6e7-dd7b-4979-b300-aa73080cdbf9</t>
  </si>
  <si>
    <t xml:space="preserve">Peanut/Groundnut Oil </t>
  </si>
  <si>
    <t>&lt;p&gt;&lt;strong&gt;Appu Oil&lt;/strong&gt; is a leading &lt;strong&gt;manufacturer and supplier of groundnut oil in Ahmedabad, India.&lt;/strong&gt; &lt;strong&gt;Appu Oil &lt;/strong&gt;is the best quality groundnut seed used in the manufacture of groundnut oil.&lt;/p&gt;&lt;p&gt;We are a &lt;strong&gt;manufacturer, supplier, and exporter of &lt;/strong&gt;&lt;a href="https://appuoil.in/"&gt;&lt;strong&gt;groundnut oil&lt;/strong&gt;&lt;/a&gt;&lt;strong&gt; in Gujarat, India.&lt;/strong&gt; We use only the best raw ingredients to manufacture our groundnut oil, which are obtained from reputable suppliers. Groundnut oil is refined, bleached, and deodorised in much the same way as all processed vegetable oils to remove allergenic proteins.&lt;/p&gt;&lt;p&gt;As well as having a rich, natural nutty scent and a strong flavour, the groundnut oil we offer is anti-foaming, which guarantees the oil's long shelf life as well as the shelf life of any cooked or fried food. In order to produce quality groundnut oil without the use of chemicals, specialised tools and procedures are required. Our groundnut oil is double-filtered, 100% natural, and has been tested for quality.&lt;/p&gt;&lt;p&gt;One of the most prominent groundnut oil suppliers in India and one of the most popular brands in the edible oil segment is Appu Oil. The country produces over 2 million tonnes of groundnut oil every year, making it the third largest producer in the world. Nearly 68% of the country's groundnut oil is produced in Gujarat, Andhra Pradesh, Tamil Nadu, and Karnataka. Among the many names in the edible oil segment, Appu Oil is one of the best and most prominent brands in India.&lt;/p&gt;</t>
  </si>
  <si>
    <t>Appu Groundnut Oil 1 Litre</t>
  </si>
  <si>
    <t>1160974 - APPU</t>
  </si>
  <si>
    <t>1 Litre</t>
  </si>
  <si>
    <t>&lt;ul&gt;&lt;li&gt;&lt;strong&gt;Type:&lt;/strong&gt; Edible groundnut oil&lt;/li&gt;&lt;li&gt;&lt;strong&gt;Brand Name:&lt;/strong&gt;&amp;nbsp;APPU&lt;/li&gt;&lt;li&gt;&lt;strong&gt;Use:&lt;/strong&gt;&amp;nbsp;Cooking&lt;/li&gt;&lt;li&gt;&lt;strong&gt;Certification:&lt;/strong&gt;&amp;nbsp;Agmark&lt;/li&gt;&lt;li&gt;&lt;strong&gt;Product Type:&lt;/strong&gt;&amp;nbsp;Groundnut Edible Oil&lt;/li&gt;&lt;li&gt;&lt;strong&gt;Processing Type:&lt;/strong&gt;&amp;nbsp;DOUBLE FILTERED OIL&lt;/li&gt;&lt;li&gt;&lt;strong&gt;Place of Origin:&amp;nbsp;&lt;/strong&gt;AHMEDABAD&lt;/li&gt;&lt;/ul&gt;</t>
  </si>
  <si>
    <t>https://vendorcenter.jumia.com/product-set-images/2023/12/10/gvc.product.image.1702182472942.fededced-9fa7-4090-a5d6-4e0fe2e70daf.jpeg</t>
  </si>
  <si>
    <t>92384f2a-6dfa-4378-a941-cef380025169</t>
  </si>
  <si>
    <t>Punpple Aritha Powder 100g</t>
  </si>
  <si>
    <t>https://vendorcenter.jumia.com/product-set-images/2023/12/12/gvc.product.image.1702389828792.996029b5-717e-497d-8f94-ec7cfe3db267.jpeg</t>
  </si>
  <si>
    <t>155dbcd6-b59b-42f1-87e0-33f1ec31eb5f</t>
  </si>
  <si>
    <t>Punpple Aritha Powder 200g</t>
  </si>
  <si>
    <t>https://vendorcenter.jumia.com/product-set-images/2023/12/12/gvc.product.image.1702389942750.738995ba-95a3-45a8-8e0c-0ec5942fccde.jpeg</t>
  </si>
  <si>
    <t>6259d319-4a45-44a8-8555-fc102819eda8</t>
  </si>
  <si>
    <t>&lt;p&gt;Arjuna bark powder &lt;strong&gt;protects the heart due to its cardioprotective property&lt;/strong&gt;. It helps in the proper functioning of the heart by strengthening the heart muscles. It also has anti-hypertensive property that helps reduce the levels of high blood pressure[22]. Arjuna is a well-known herb that helps manage heart functions.&lt;/p&gt;</t>
  </si>
  <si>
    <t>Punpple Arjuna Bark Powder 50g</t>
  </si>
  <si>
    <t>https://vendorcenter.jumia.com/product-set-images/2023/12/12/gvc.product.image.1702390044495.187d5380-487f-43cc-8512-08b8998f4c39.jpeg</t>
  </si>
  <si>
    <t>a54b5d6a-0546-45f6-89c7-4a778e1ea8aa</t>
  </si>
  <si>
    <t>Punpple Asafoetida Powder 100g</t>
  </si>
  <si>
    <t>https://vendorcenter.jumia.com/product-set-images/2023/12/12/gvc.product.image.1702390840768.01b8e55b-82ba-4d4e-a82d-929787fbc8ac.jpeg</t>
  </si>
  <si>
    <t>ec5c8cc0-f4da-47c4-ab5e-c882fe0623f9</t>
  </si>
  <si>
    <t>Punpple Asafoetida Powder 200g</t>
  </si>
  <si>
    <t>https://vendorcenter.jumia.com/product-set-images/2023/12/12/gvc.product.image.1702391021929.222086ad-ce3e-4bad-951e-4b99278f3166.jpeg</t>
  </si>
  <si>
    <t>4338cc36-a40f-47f9-b06e-9e8c50377bce</t>
  </si>
  <si>
    <t>Punpple Ashwagandha Powder 100g</t>
  </si>
  <si>
    <t>https://vendorcenter.jumia.com/product-set-images/2023/12/12/gvc.product.image.1702391444521.cc750c22-8355-43c7-9b06-59c1014e7871.jpeg</t>
  </si>
  <si>
    <t>edc3faad-4304-469a-91e3-4dfaa7d5c2e1</t>
  </si>
  <si>
    <t>Bael/Wood Apple Powder CONSTIPATION DIARRHEA MINERALS VITAMINS A B C ANTIOXIDANTS</t>
  </si>
  <si>
    <t>&lt;h4&gt;&lt;strong&gt;1. High on Carbs:&lt;/strong&gt;&lt;/h4&gt;&lt;p&gt;Bael being high on carbohydrates provides ample amounts of energy to the body for carrying out various bodily activities. Consumed in a limited quantity, it helps the brain cells to work better, aid in digestion and keeps a check on the cholesterol level.&lt;/p&gt;&lt;h4&gt;&lt;strong&gt;2. Rich in Potassium:&lt;/strong&gt;&lt;/h4&gt;&lt;p&gt;The abundance of &lt;a href="https://www.netmeds.com/health-library/post/5-foods-abundant-in-potassium-that-are-incredibly-healthy-infographic"&gt;potassium&lt;/a&gt; in Bael makes it an appropriate fruit for people suffering from hypertension. It prevents the arteries from hardening, thus reducing strokes and preventing heart ailments. The richness of potassium in bael helps to eliminate sodium through urine and also eases the tension on the blood vessel walls which helps in lowering the blood pressure and treating the various symptoms of &lt;a href="https://www.netmeds.com/health-library/post/world-hypertension-day-diet-chart-to-control-high-bp-infographic?utm_source=Blog-Post&amp;amp;utm_medium=Post&amp;amp;utm_campaign=NMSBlogPost"&gt;hypertension&lt;/a&gt;.&lt;/p&gt;&lt;h4&gt;&lt;strong&gt;3. Loaded with Calcium:&lt;/strong&gt;&lt;/h4&gt;&lt;p&gt;&lt;a href="https://www.netmeds.com/health-library/post/calcium-important-mineral-womens-health/?utm_source=Blog-Post&amp;amp;utm_medium=Post&amp;amp;utm_campaign=NMSBlogPost"&gt;Calcium&lt;/a&gt; being the second abundant element present in Bael is vital for bone health. It attributes to the strengthening of teeth, bones and prevents osteoporosis. It also plays a major role in in controlling loss of blood in case of injuries.&lt;/p&gt;&lt;h4&gt;&lt;strong&gt;4. Iron Rich:&lt;/strong&gt;&lt;/h4&gt;&lt;p&gt;Bael being a rich source of&lt;a href="https://www.netmeds.com/health-library/post/top-5-iron-rich-foods-to-boost-your-child-s-immunity/?utm_source=Blog-Post&amp;amp;utm_medium=Post&amp;amp;utm_campaign=NMSBlogPost"&gt; iron&lt;/a&gt; acts as a natural blood purifier and increases red blood cell and hemoglobin count in blood. It is extremely beneficial for people suffering from anemia.&lt;/p&gt;&lt;h4&gt;&lt;strong&gt;5. Abundance of Vitamins:&lt;/strong&gt;&lt;/h4&gt;&lt;p&gt;Bael being loaded with Vitamins has innumerable health benefits. It is a rich source of Vitamins A, B and C and the presence of these multivitamins make Bael the number one choice among fruits in the treatment of eye problems, digestive disorders, heart ailments, skin diseases and by preventing the body against infections and enhancing the overall immunity.&lt;/p&gt;&lt;h4&gt;&lt;strong&gt;6. Powerhouse of Antioxidants:&lt;/strong&gt;&lt;/h4&gt;&lt;p&gt;The high content of phytochemicals such as flavonoids attribute to the antioxidative properties of Bael making it a potent fruit against heart and liver ailments, reduces high cholesterol and is also useful against various infections.&lt;/p&gt;</t>
  </si>
  <si>
    <t>Punpple Bael Powder 50g</t>
  </si>
  <si>
    <t>&lt;ul&gt;&lt;li&gt;&lt;strong&gt;1. High on Carbs:&lt;/strong&gt;&lt;/li&gt;&lt;/ul&gt;&lt;p&gt;Bael being high on carbohydrates provides ample amounts of energy to the body for carrying out various bodily activities. Consumed in a limited quantity, it helps the brain cells to work better, aid in digestion and keeps a check on the cholesterol level.&lt;/p&gt;&lt;ul&gt;&lt;li&gt;&lt;strong&gt;2. Rich in Potassium:&lt;/strong&gt;&lt;/li&gt;&lt;/ul&gt;&lt;p&gt;The abundance of &lt;a href="https://www.netmeds.com/health-library/post/5-foods-abundant-in-potassium-that-are-incredibly-healthy-infographic"&gt;potassium&lt;/a&gt; in Bael makes it an appropriate fruit for people suffering from hypertension. It prevents the arteries from hardening, thus reducing strokes and preventing heart ailments. The richness of potassium in bael helps to eliminate sodium through urine and also eases the tension on the blood vessel walls which helps in lowering the blood pressure and treating the various symptoms of &lt;a href="https://www.netmeds.com/health-library/post/world-hypertension-day-diet-chart-to-control-high-bp-infographic?utm_source=Blog-Post&amp;amp;utm_medium=Post&amp;amp;utm_campaign=NMSBlogPost"&gt;hypertension&lt;/a&gt;.&lt;/p&gt;&lt;ul&gt;&lt;li&gt;&lt;strong&gt;3. Loaded with Calcium:&lt;/strong&gt;&lt;/li&gt;&lt;/ul&gt;&lt;p&gt;&lt;a href="https://www.netmeds.com/health-library/post/calcium-important-mineral-womens-health/?utm_source=Blog-Post&amp;amp;utm_medium=Post&amp;amp;utm_campaign=NMSBlogPost"&gt;Calcium&lt;/a&gt; being the second abundant element present in Bael is vital for bone health. It attributes to the strengthening of teeth, bones and prevents osteoporosis. It also plays a major role in in controlling loss of blood in case of injuries.&lt;/p&gt;&lt;h4&gt;&lt;strong&gt;4. Iron Rich:&lt;/strong&gt;&lt;/h4&gt;&lt;p&gt;Bael being a rich source of&lt;a href="https://www.netmeds.com/health-library/post/top-5-iron-rich-foods-to-boost-your-child-s-immunity/?utm_source=Blog-Post&amp;amp;utm_medium=Post&amp;amp;utm_campaign=NMSBlogPost"&gt; iron&lt;/a&gt; acts as a natural blood purifier and increases red blood cell and hemoglobin count in blood. It is extremely beneficial for people suffering from anemia.&lt;/p&gt;&lt;ul&gt;&lt;li&gt;&lt;strong&gt;5. Abundance of Vitamins:&lt;/strong&gt;&lt;/li&gt;&lt;/ul&gt;&lt;p&gt;Bael being loaded with Vitamins has innumerable health benefits. It is a rich source of Vitamins A, B and C and the presence of these multivitamins make Bael the number one choice among fruits in the treatment of eye problems, digestive disorders, heart ailments, skin diseases and by preventing the body against infections and enhancing the overall immunity.&lt;/p&gt;&lt;ul&gt;&lt;li&gt;&lt;strong&gt;6. Powerhouse of Antioxidants:&lt;/strong&gt;&lt;/li&gt;&lt;/ul&gt;&lt;p&gt;The high content of phytochemicals such as flavonoids attribute to the antioxidative properties of Bael making it a potent fruit against heart and liver ailments, reduces high cholesterol and is also useful against various infections.&lt;/p&gt;</t>
  </si>
  <si>
    <t>https://vendorcenter.jumia.com/product-set-images/2023/12/12/gvc.product.image.1702391676998.83a6f661-3f4f-4080-a3a5-e766d761c838.jpeg</t>
  </si>
  <si>
    <t>a4c436a7-ba75-4c60-969f-d12119f263b1</t>
  </si>
  <si>
    <t>Punpple Bael Powder 100g</t>
  </si>
  <si>
    <t>https://vendorcenter.jumia.com/product-set-images/2023/12/12/gvc.product.image.1702391988517.2ff89f89-d082-411d-a604-e14626cd0337.jpeg</t>
  </si>
  <si>
    <t>ef8ce182-8746-4074-95b3-f158836f471d</t>
  </si>
  <si>
    <t>Punpple Bael Powder 200g</t>
  </si>
  <si>
    <t>https://vendorcenter.jumia.com/product-set-images/2023/12/12/gvc.product.image.1702392100724.fdf85e08-fe7e-4c7d-9f07-900d299eb2da.jpeg</t>
  </si>
  <si>
    <t>f1fc24ea-7681-4777-80ff-2d76e9abd827</t>
  </si>
  <si>
    <t>Punpple Bitter Melon Powder 200g</t>
  </si>
  <si>
    <t>https://vendorcenter.jumia.com/product-set-images/2023/12/12/gvc.product.image.1702393235709.8f3477b4-fff5-4ea3-85c0-a676b558cd06.jpeg</t>
  </si>
  <si>
    <t>46dcb211-9b2b-4a15-ad7d-89b877a5f548</t>
  </si>
  <si>
    <t>Punpple</t>
  </si>
  <si>
    <t xml:space="preserve">Punpple </t>
  </si>
  <si>
    <t>https://vendorcenter.jumia.com/product-set-images/2023/12/12/gvc.product.image.1702393652405.f216d965-0be3-4f75-b91c-d7ef6300bb42.jpeg</t>
  </si>
  <si>
    <t>58c2ca6e-ffe5-4081-88db-8de4ab643286</t>
  </si>
  <si>
    <t>Punpple Burdock Root Powder 200g</t>
  </si>
  <si>
    <t>https://vendorcenter.jumia.com/product-set-images/2023/12/12/gvc.product.image.1702395283360.3cff2620-4137-4de4-8c15-c4f42495ea96.jpeg</t>
  </si>
  <si>
    <t>95dd2966-2742-4e42-97c8-ec059c5856e9</t>
  </si>
  <si>
    <t>Punpple Cardamom Powder 100g</t>
  </si>
  <si>
    <t>https://vendorcenter.jumia.com/product-set-images/2023/12/12/gvc.product.image.1702395537014.6df40c96-08d6-4553-8525-0140532e9f79.jpeg</t>
  </si>
  <si>
    <t>2ba434f3-9df9-41cb-8f46-378990ee654c</t>
  </si>
  <si>
    <t>Punpple Clove Powder 100g</t>
  </si>
  <si>
    <t>https://vendorcenter.jumia.com/product-set-images/2023/12/12/gvc.product.image.1702396772388.390e361c-3ffe-4b85-8eac-3dbca7508a17.jpeg</t>
  </si>
  <si>
    <t>b62e7afc-f656-4fcf-901c-0146062a262a</t>
  </si>
  <si>
    <t>Turmeric With Saffron FACE WASH + FACE SCRUB BRIGHTENING GENTLE EXFOLIATING</t>
  </si>
  <si>
    <t>&lt;ul&gt;&lt;li&gt;Face wash + scrub&lt;/li&gt;&lt;li&gt;Brightening&lt;/li&gt;&lt;li&gt;Gentle exfoliating&lt;/li&gt;&lt;li&gt;Turmeric with saffron&lt;/li&gt;&lt;/ul&gt;</t>
  </si>
  <si>
    <t>Alara Turmeric With Saffron Face Wash + Scrub 100g</t>
  </si>
  <si>
    <t xml:space="preserve">100g </t>
  </si>
  <si>
    <t>https://vendorcenter.jumia.com/product-set-images/2023/12/21/gvc.product.image.1703169904477.0ff52d26-cfcd-415c-aab4-61967adad0ec.jpeg</t>
  </si>
  <si>
    <t>43bee081-1aba-4f15-810b-6bf7a58a570a</t>
  </si>
  <si>
    <t>Medicated Anti-Dandruff For Braids + Moisturizing Spray PREVENTS DRY ITCHING SCALP</t>
  </si>
  <si>
    <t>&lt;ul&gt;&lt;li&gt;Anti-dandruff conditioner + moisturizing spray&lt;/li&gt;&lt;li&gt;For braids&lt;/li&gt;&lt;li&gt;Prevents dry itching scalp&lt;/li&gt;&lt;li&gt;Medicated&lt;/li&gt;&lt;li&gt;Fresh fragrance&lt;/li&gt;&lt;/ul&gt;</t>
  </si>
  <si>
    <t>Sulfur 8 Anti-Dandruff Conditioner + Oil Sheen Moisturizing Spray</t>
  </si>
  <si>
    <t>237ml each</t>
  </si>
  <si>
    <t>.474</t>
  </si>
  <si>
    <t>https://vendorcenter.jumia.com/product-set-images/2023/12/21/gvc.product.image.1703170558228.33ea0a3d-d783-479b-8304-392c00765d3a.jpeg</t>
  </si>
  <si>
    <t>562edc4c-38c0-4fc0-b1b0-fc12991fc9d5</t>
  </si>
  <si>
    <t>Woman Care Blackberry &amp; Musk Lotion + Spray Deodorant MOISTURIZING SHEA BUTTER VITAMIN E</t>
  </si>
  <si>
    <t>&lt;ul&gt;&lt;li&gt;Blackberry &amp;amp; Musk Lotion&lt;ul&gt;&lt;li&gt;Shea butter&lt;/li&gt;&lt;li&gt;Vitamin E&lt;/li&gt;&lt;li&gt;Moisturizing&lt;/li&gt;&lt;li&gt;Normal skin&lt;/li&gt;&lt;/ul&gt;&lt;/li&gt;&lt;li&gt;Woman Care Spray deodorant&lt;ul&gt;&lt;li&gt;Silky touch&lt;/li&gt;&lt;li&gt;Floral-Oriental fragrance&lt;/li&gt;&lt;li&gt;Jasmine and rosewood&lt;/li&gt;&lt;/ul&gt;&lt;/li&gt;&lt;/ul&gt;</t>
  </si>
  <si>
    <t>Kezod Milano Woman Care Blackberry &amp; Musk Lotion + Silky Touch Deodorant</t>
  </si>
  <si>
    <t>Woman Care</t>
  </si>
  <si>
    <t>W.HITE</t>
  </si>
  <si>
    <t>https://vendorcenter.jumia.com/product-set-images/2023/12/23/gvc.product.image.1703317954664.ee5e10c4-8830-49e6-aad4-2bf3f3b9aba2.jpeg</t>
  </si>
  <si>
    <t>401cc51f-6a04-439a-93e4-b782a57b0f04</t>
  </si>
  <si>
    <t>18 In 1 Soap HEMP TEA TREE OIL INFUSED SOAP ORGANIC OLIVE COCONUT OILS PURE CASTILE</t>
  </si>
  <si>
    <t>&lt;p&gt;With a special label honoring 75 years of soapmaking and peacemaking!&lt;/p&gt;&lt;p&gt;Woodsy and medicinal, our Tea Tree Pure-Castile Liquid Soap contains &lt;strong&gt;pure tea tree oil&lt;/strong&gt;—good for acne-prone skin and dandruff! Dr. Bronner's soap is concentrated, versatile and effective. Made with organic and certified fair trade ingredients. &lt;strong&gt;Organic hemp seed oil&lt;/strong&gt; is now sourced in the U.S. following hemp legalization! Packaged in a 100% post-consumer recycled bottle. All-One!&lt;br&gt;&amp;nbsp;&lt;/p&gt;&lt;p&gt;Our soap is shown to be readily biodegradable under the stringent testing conditions utilized pursuant to OECD Guideline 310.&lt;/p&gt;</t>
  </si>
  <si>
    <t>Dr Bronner's Hemp Tea Tree Soap 118ml</t>
  </si>
  <si>
    <t>&lt;ul&gt;&lt;li&gt;With a special label honoring 75 years of soapmaking and peacemaking!&lt;/li&gt;&lt;li&gt;Woodsy and medicinal, our Tea Tree Pure-Castile Liquid Soap contains &lt;strong&gt;pure tea tree oil&lt;/strong&gt;—good for acne-prone skin and dandruff!&amp;nbsp;&lt;/li&gt;&lt;li&gt;Dr. Bronner's soap is concentrated, versatile and effective. Made with organic and certified fair trade ingredients.&amp;nbsp;&lt;/li&gt;&lt;li&gt;&lt;strong&gt;Organic hemp seed oil&lt;/strong&gt; is now sourced in the U.S. following hemp legalization! Packaged in a 100% post-consumer recycled bottle. All-One!&lt;br&gt;&amp;nbsp;&lt;/li&gt;&lt;li&gt;Our soap is shown to be readily biodegradable under the stringent testing conditions utilized pursuant to OECD Guideline 310.&lt;/li&gt;&lt;/ul&gt;</t>
  </si>
  <si>
    <t>https://vendorcenter.jumia.com/product-set-images/2023/12/23/gvc.product.image.1703309776479.cb430fa8-a0ac-43d0-805f-cfa748675348.jpeg</t>
  </si>
  <si>
    <t>995277e8-e125-466c-9f9b-99b7c5174a62</t>
  </si>
  <si>
    <t>Beauty Cream SOFT SMOOTH MOISTURIZING SKIN ALOE VERA TULSI</t>
  </si>
  <si>
    <t>&lt;p&gt;Patanjali beauty cream is a unique blend of herbs, oils, and vitamins that enhance the beauty and glow of the skin. It makes the skin soft, smooth, and deeply moisturized. With ingredients like aloevera, wheat oil, kutaj, anantmool, manjistha, haldi and tulsi, Patanjali beauty cream deeply hydrates the skin, while also helping to reduce the appearance of fine lines and wrinkles.&lt;/p&gt;&lt;p&gt;&amp;nbsp;&lt;/p&gt;&lt;p&gt;Perfect for all skin types, Patanjali beauty cream can be used daily as part of your skincare routine to help maintain a healthy and youthful complexion. With its lightweight and non-greasy texture, it absorbs quickly into the skin, leaving behind a subtle and refreshing scent.&lt;/p&gt;</t>
  </si>
  <si>
    <t>Patanjali Beauty Cream 25g</t>
  </si>
  <si>
    <t>25G</t>
  </si>
  <si>
    <t>&lt;ol&gt;&lt;li&gt;Patanjali beauty cream is a unique blend of herbs, oils, and vitamins that enhance the beauty and glow of the skin.&amp;nbsp;&lt;/li&gt;&lt;li&gt;It makes the skin soft, smooth, and deeply moisturized. With ingredients like aloevera, wheat oil, kutaj, anantmool, manjistha, haldi and tulsi,&amp;nbsp;&lt;/li&gt;&lt;li&gt;Patanjali beauty cream deeply hydrates the skin, while also helping to reduce the appearance of fine lines and wrinkles.&lt;/li&gt;&lt;li&gt;Perfect for all skin types, Patanjali beauty cream can be used daily as part of your skincare routine to help maintain a healthy and youthful complexion.&amp;nbsp;&lt;/li&gt;&lt;li&gt;With its lightweight and non-greasy texture, it absorbs quickly into the skin, leaving behind a subtle and refreshing scent.&lt;/li&gt;&lt;/ol&gt;</t>
  </si>
  <si>
    <t>https://vendorcenter.jumia.com/product-set-images/2023/12/23/gvc.product.image.1703319710741.9fe779db-debf-4673-b860-4b5d1bd8d5e1.jpeg</t>
  </si>
  <si>
    <t>4521b5aa-ff0d-48fc-9aa6-6af8aafa5398</t>
  </si>
  <si>
    <t>Biological Sewage Digester For PIT LATRINES SEPTIC TANKS</t>
  </si>
  <si>
    <t>&lt;ul&gt;&lt;li&gt;For:&lt;ul&gt;&lt;li&gt;Pit latrines&lt;/li&gt;&lt;li&gt;Septic tanks&lt;/li&gt;&lt;/ul&gt;&lt;/li&gt;&lt;li&gt;Reduces bad powders&lt;/li&gt;&lt;li&gt;Enviromentally friendly&lt;/li&gt;&lt;/ul&gt;</t>
  </si>
  <si>
    <t>Sanpit Sewage Digester 500g</t>
  </si>
  <si>
    <t>https://vendorcenter.jumia.com/product-set-images/2023/12/23/gvc.product.image.1703320906421.c7f8ddc4-b213-437f-b797-6d8052d064cd.jpeg</t>
  </si>
  <si>
    <t>https://vendorcenter.jumia.com/product-set-images/2023/12/23/gvc.product.image.1703320981769.517f0cc5-6ca8-4c68-9f68-af96e9c746e6.jpeg</t>
  </si>
  <si>
    <t>7b02b750-579a-4359-813c-480a3a51dc97</t>
  </si>
  <si>
    <t>Baby Nourishing Body Oil SWEET ALMOND VITAMIN E</t>
  </si>
  <si>
    <t>&lt;ul&gt;&lt;li&gt;Baby nourishing oil&lt;/li&gt;&lt;li&gt;Sweet almond&lt;/li&gt;&lt;li&gt;Vitamin E&lt;/li&gt;&lt;li&gt;No:&lt;ul&gt;&lt;li&gt;Parabens&lt;/li&gt;&lt;li&gt;Phthalates&lt;/li&gt;&lt;/ul&gt;&lt;/li&gt;&lt;/ul&gt;</t>
  </si>
  <si>
    <t>Ballet Baby Nourishing Body Oil 125ml</t>
  </si>
  <si>
    <t>https://vendorcenter.jumia.com/product-set-images/2023/12/23/gvc.product.image.1703323085714.729492b7-15db-4ec3-bd30-fa91dd8df6f8.jpeg</t>
  </si>
  <si>
    <t>23dfda2d-3248-4a6c-ae8b-9b06e8b6fbb8</t>
  </si>
  <si>
    <t>Body Spray Deodorant GENTLEMAN CARE ARABESQUE OUD SANDALWOOD ORIENTAL</t>
  </si>
  <si>
    <t>&lt;ul&gt;&lt;li&gt;Body spray deodorant&lt;/li&gt;&lt;li&gt;Arabasque oud&lt;/li&gt;&lt;li&gt;Spicy and woody sensations&lt;/li&gt;&lt;li&gt;With Sandalwood and oriental notes&lt;/li&gt;&lt;li&gt;Protective feeling&lt;/li&gt;&lt;li&gt;Made in italy&lt;/li&gt;&lt;/ul&gt;</t>
  </si>
  <si>
    <t>Kezod Milano Arabasque Oud Deodorant</t>
  </si>
  <si>
    <t>Arabasque Oud</t>
  </si>
  <si>
    <t>https://vendorcenter.jumia.com/product-set-images/2023/12/23/gvc.product.image.1703323271067.82add865-6212-4f3e-9ab7-89247fbf109d.png</t>
  </si>
  <si>
    <t>31922a79-c682-4f3c-b990-4c1cc131514f</t>
  </si>
  <si>
    <t>Woman Care Silky Touch Body Spray Deodorant FLORAL-ORIENTAL FRAGRANCE</t>
  </si>
  <si>
    <t>&lt;ul&gt;&lt;li&gt;Silky touch&lt;/li&gt;&lt;li&gt;Woman care body spray deodorant&lt;/li&gt;&lt;li&gt;Floral-oriental fragrance&lt;/li&gt;&lt;li&gt;Mandarin, hearty jasmine and rosewood&lt;/li&gt;&lt;li&gt;Protective &amp;amp; deodorizing feeling&lt;/li&gt;&lt;/ul&gt;</t>
  </si>
  <si>
    <t>Kezod Milano Silky Touch Deodorant</t>
  </si>
  <si>
    <t>Silky Touch</t>
  </si>
  <si>
    <t>https://vendorcenter.jumia.com/product-set-images/2023/12/23/gvc.product.image.1703323520567.b724bcce-c917-4252-a18e-bc0c3e3caf2d.png</t>
  </si>
  <si>
    <t>8a7eb748-f0f2-44f3-8dab-9078e8e9cc4b</t>
  </si>
  <si>
    <t>Brahmi MENTAL ALERTNESS NERVOUS SYSTEM HEALTH MEMORY</t>
  </si>
  <si>
    <t>&lt;ul&gt;&lt;li&gt;Brahmi Ayurvedic Solution&lt;/li&gt;&lt;li&gt;MENTAL ALERTNESS&amp;nbsp;&lt;/li&gt;&lt;li&gt;NERVOUS SYSTEM&amp;nbsp;&lt;/li&gt;&lt;li&gt;HEALTH MEMORY&lt;/li&gt;&lt;/ul&gt;</t>
  </si>
  <si>
    <t>Organic Brahmi 60s</t>
  </si>
  <si>
    <t>https://vendorcenter.jumia.com/product-set-images/2023/12/23/gvc.product.image.1703323777609.b173da8c-a9e9-4bfc-90ed-d558cf92c355.jpeg</t>
  </si>
  <si>
    <t>5d042de2-afbb-4973-a903-d957458534ae</t>
  </si>
  <si>
    <t>Intensive Care Cocoa Glow BUTTER BODY CREAM JELLY</t>
  </si>
  <si>
    <t>&lt;ul&gt;&lt;li&gt;Intensive Care Cocoa Glow&amp;nbsp;&lt;/li&gt;&lt;li&gt;COCOA BUTTER&amp;nbsp;&lt;/li&gt;&lt;li&gt;BODY CREAM&amp;nbsp;&lt;/li&gt;&lt;li&gt;VASELINE JELLY.&lt;/li&gt;&lt;/ul&gt;</t>
  </si>
  <si>
    <t>Vaseline Intensive Care Cocoa Glow 75ml</t>
  </si>
  <si>
    <t>75Ml</t>
  </si>
  <si>
    <t>Cocoa</t>
  </si>
  <si>
    <t>https://vendorcenter.jumia.com/product-set-images/2023/12/23/gvc.product.image.1703336011771.665e96bc-4d27-40b0-bef0-095272dff9a9.jpeg</t>
  </si>
  <si>
    <t>b267d785-16b6-4341-a108-40d259aba2d8</t>
  </si>
  <si>
    <t>2X For All Skin Types SANDALWOOD COCONUT PATCHOULI OIL Skin Care</t>
  </si>
  <si>
    <t>&lt;h2&gt;&lt;strong&gt;Chandrika Bath and Body Ayurvedic Oval Bar Soap&lt;/strong&gt;&lt;/h2&gt;&lt;p&gt;With the goodness of vegetable oils, Chandrika Bath and Body Ayurvedic Soap is&amp;nbsp;&lt;strong&gt;nature's perfect therapy&amp;nbsp;&lt;/strong&gt;for&amp;nbsp;&lt;strong&gt;all skin types&amp;nbsp;&lt;/strong&gt;and helps ensure&lt;strong&gt;&amp;nbsp;total skin care&lt;/strong&gt;.&lt;/p&gt;&lt;p&gt;&amp;nbsp;&lt;/p&gt;&lt;ul&gt;&lt;li&gt;&lt;strong&gt;Sandalwood, Nature's Favourite Aroma :&lt;/strong&gt;&amp;nbsp;The sweet-scented extracts of sandalwood have traditionally been used for their&amp;nbsp;&lt;strong&gt;aromatic propoerties.&lt;/strong&gt;&amp;nbsp;Sandalwood helps&amp;nbsp;&lt;strong&gt;cool the body, tone the skin, and enliven dehydrated skin&lt;/strong&gt;&amp;nbsp;owing to its soothing and moisturising properties. Its&amp;nbsp;&lt;strong&gt;antibacterial and anti-tanning&amp;nbsp;&lt;/strong&gt;nature helps keep your skin clear and&amp;nbsp;&lt;strong&gt;prevents scars and marks&lt;/strong&gt;. Sandalwood also helps tighten the skin, making it more&amp;nbsp;&lt;strong&gt;youthful and glowing..&lt;/strong&gt;&lt;/li&gt;&lt;li&gt;&amp;nbsp;&lt;/li&gt;&lt;li&gt;&amp;nbsp;&lt;/li&gt;&lt;li&gt;&lt;strong&gt;Coconut Oil, the Swiss-Army Knife of Skincare​ :&amp;nbsp;&lt;/strong&gt;While it has been used in Ayurveda for centuries, coconut oil has only recently been rediscovered for its skincare capabilities. It&amp;nbsp;&lt;strong&gt;replenishes the skin's natural oils, and soothes the skin,&lt;/strong&gt;&amp;nbsp;reducing&amp;nbsp;outbreaks and irritation. Coconut oil is also known to be&amp;nbsp;&lt;strong&gt;rich in&amp;nbsp;antioxidants and Vitamin E&lt;/strong&gt;&amp;nbsp;that ward off free radicals, which means that it&amp;nbsp;&lt;strong&gt;helps slow the aging process&lt;/strong&gt;—making your&amp;nbsp;&lt;strong&gt;skin&amp;nbsp;soft, supple, and radiant.&lt;/strong&gt;&lt;/li&gt;&lt;li&gt;&amp;nbsp;&lt;/li&gt;&lt;li&gt;&lt;strong&gt;Patchouli Oil, Your Skin's Best Friend :&lt;/strong&gt;The&amp;nbsp;&lt;strong&gt;earthy fragrance&lt;/strong&gt;&amp;nbsp;of patchouli oil also brings along&amp;nbsp;&lt;strong&gt;antifungal, antiseptic, and anti-inflammatory&lt;/strong&gt;&amp;nbsp;properties.&amp;nbsp;It is a naturally effective way to&amp;nbsp;promote the growth of new skin cells, which&amp;nbsp;helps&amp;nbsp;&lt;strong&gt;speed up the&amp;nbsp;healing of scars&lt;/strong&gt;&amp;nbsp;and&amp;nbsp;&lt;strong&gt;reduces unevenness in skin tone.&lt;/strong&gt;&amp;nbsp;It is also known to help&amp;nbsp;c&lt;strong&gt;ontrol acne and body odour.&lt;/strong&gt;&amp;nbsp;With patchouli oil, very little goes a long way in giving you&amp;nbsp;&lt;strong&gt;healthy and happy skin.&lt;/strong&gt;&lt;/li&gt;&lt;/ul&gt;</t>
  </si>
  <si>
    <t>Chandrika Ayurvedic Soap X2</t>
  </si>
  <si>
    <t>Hand Made Soaps X2</t>
  </si>
  <si>
    <t>https://vendorcenter.jumia.com/product-set-images/2023/12/29/gvc.product.image.1703841788414.51b35a65-7d6d-4c67-b458-0865c46c6c09.jpeg</t>
  </si>
  <si>
    <t>3d2c3244-be7c-4641-87ea-398ca848de8a</t>
  </si>
  <si>
    <t>Punpple Sénna Powder 200g</t>
  </si>
  <si>
    <t>https://vendorcenter.jumia.com/product-set-images/2024/01/10/gvc.product.image.1704891848632.be31f9b6-7849-4d34-b63b-c8a0ed5b60f3.jpeg</t>
  </si>
  <si>
    <t>c63a100f-1ae7-43db-bd49-d37d5b17c7ef</t>
  </si>
  <si>
    <t>&lt;p&gt;Shatavari &lt;strong&gt;increases the production of prolactin&lt;/strong&gt;, a hormone that is important for breastfeeding. Hormone balancing. Shatavari has been used to attempt to treat conditions related to hormone imbalance such as polycystic ovarian syndrome ( PCOS) and infertility. Reduce symptoms of menopause&lt;/p&gt;</t>
  </si>
  <si>
    <t>Punpple Shatavari Powder 50g</t>
  </si>
  <si>
    <t>https://vendorcenter.jumia.com/product-set-images/2024/01/10/gvc.product.image.1704892477227.f0156a6f-2aee-4afb-9fd6-4f3f25b3074a.jpeg</t>
  </si>
  <si>
    <t>09d3177c-b81f-4f5d-8c84-127d66f0bd1b</t>
  </si>
  <si>
    <t>Punpple Shikakai Powder 200g</t>
  </si>
  <si>
    <t>https://vendorcenter.jumia.com/product-set-images/2024/01/10/gvc.product.image.1704893054986.9511dedb-b0d8-47a5-b980-f0c495e4ecf4.jpeg</t>
  </si>
  <si>
    <t>a6e1621a-cf3f-4061-8660-7f1686a377ca</t>
  </si>
  <si>
    <t>&lt;p&gt;Native Americans used slippery elm in &lt;strong&gt;healing salves for wounds, boils, ulcers, burns, and skin inflammation&lt;/strong&gt;. It was also taken orally to relieve coughs, sore throats, diarrhea, and stomach problems. Slippery elm contains mucilage, a substance that becomes a slick gel when mixed with water.&lt;/p&gt;</t>
  </si>
  <si>
    <t>Punpple Slippery Elm Powder 50g</t>
  </si>
  <si>
    <t>https://vendorcenter.jumia.com/product-set-images/2024/01/10/gvc.product.image.1704893174599.2e68e428-30e5-4c0f-b89c-816525732bd5.jpeg</t>
  </si>
  <si>
    <t>16dadc68-5855-427f-a085-b34816850ae3</t>
  </si>
  <si>
    <t>Punpple Slippery Elm Powder 100g</t>
  </si>
  <si>
    <t>https://vendorcenter.jumia.com/product-set-images/2024/01/10/gvc.product.image.1704893350834.081c7699-568f-4a07-b2a2-cf3813c9d967.jpeg</t>
  </si>
  <si>
    <t>f3e26e64-d97a-42d4-8eee-05e4a768490b</t>
  </si>
  <si>
    <t>2X Classic ANTIGERM BATHING BAR Flaxseed Oil MOISTURIZING WHOLE FAMILY</t>
  </si>
  <si>
    <t>Protex Bathing Bar Classic X2</t>
  </si>
  <si>
    <t>10CM x 5CM X 2CM</t>
  </si>
  <si>
    <t>https://vendorcenter.jumia.com/product-set-images/2024/04/09/gvc.product.image.1712654821973.08f0b9a4-aee1-4ca7-8643-1bd59acc29d6.jpeg</t>
  </si>
  <si>
    <t>a2987b47-aff0-4b7a-9da2-20196a462a8b</t>
  </si>
  <si>
    <t>Saundarya Neem Tulsi Face Wash ACNE &amp; PIMPLES SOAP FREEPREVENTOR Skin Care</t>
  </si>
  <si>
    <t>&lt;ul&gt;&lt;li&gt;Neem&lt;/li&gt;&lt;li&gt;Tulsi&lt;/li&gt;&lt;li&gt;Acne&lt;/li&gt;&lt;li&gt;Pimples&lt;/li&gt;&lt;li&gt;Soap Free&lt;/li&gt;&lt;li&gt;Phthalate free&lt;/li&gt;&lt;li&gt;Paraben free&lt;/li&gt;&lt;/ul&gt;</t>
  </si>
  <si>
    <t>Patanjali Neem Tulsi Face Wash 60g</t>
  </si>
  <si>
    <t>60g</t>
  </si>
  <si>
    <t>https://vendorcenter.jumia.com/product-set-images/2023/12/29/gvc.product.image.1703849275338.4138f6e1-1fb2-40ef-b7d9-938d23d99aa9.jpeg</t>
  </si>
  <si>
    <t>aec58516-bf96-441a-aced-d870da951d66</t>
  </si>
  <si>
    <t>&lt;p&gt;It has significant skin-calming effects and helps to improve redness. Evens skin tone. It decreases pigmentation, inhibiting an enzyme called tyrosinase that leads to hyperpigmentation, or dark patches of skin. This is why azelaic acid is great for acne breakouts, post-acne scarring and melasma.&lt;/p&gt;</t>
  </si>
  <si>
    <t>Punpple Azelaic Acid Powder 50g</t>
  </si>
  <si>
    <t>https://vendorcenter.jumia.com/product-set-images/2024/01/10/gvc.product.image.1704898984942.2ba53e0c-1191-49ec-a5a4-f4f6cc655d7d.jpeg</t>
  </si>
  <si>
    <t>053ca842-4037-4dce-8b06-661f1c75298d</t>
  </si>
  <si>
    <t>Punpple Azelaic Acid 200g</t>
  </si>
  <si>
    <t>https://vendorcenter.jumia.com/product-set-images/2024/01/10/gvc.product.image.1704899234715.7f0c1dd3-2c1d-4441-9c79-9c8b7d88a64d.jpeg</t>
  </si>
  <si>
    <t>36c2192b-3793-485b-88c4-4ded703dcac6</t>
  </si>
  <si>
    <t>2X STRONG DRAIN OPENER/UNCLOGGER Destroys Lumps &amp; Odours KITCHEN BATHROOM TOILET</t>
  </si>
  <si>
    <t>&lt;ul&gt;&lt;li&gt;STRONG DRAIN OPENER/UNCLOGGER&amp;nbsp;&lt;/li&gt;&lt;li&gt;Destroys Lumps &amp;amp; Odours&amp;nbsp;&lt;/li&gt;&lt;li&gt;KITCHEN&amp;nbsp;&lt;/li&gt;&lt;li&gt;BATHROOM&amp;nbsp;&lt;/li&gt;&lt;li&gt;TOILET&lt;/li&gt;&lt;/ul&gt;</t>
  </si>
  <si>
    <t>Speed Strong Drain Opener 300g X2</t>
  </si>
  <si>
    <t>23CM x 8CM X 2CM</t>
  </si>
  <si>
    <t>https://vendorcenter.jumia.com/product-set-images/2024/04/09/gvc.product.image.1712652686879.50aa64be-3e12-4bba-accc-e595716e86ee.jpeg</t>
  </si>
  <si>
    <t>983e0fd1-13f3-4db9-b97c-7a3555e7fb65</t>
  </si>
  <si>
    <t>Speed Drain Opener 300g</t>
  </si>
  <si>
    <t>25CM X 10CM</t>
  </si>
  <si>
    <t>https://vendorcenter.jumia.com/product-set-images/2024/04/09/gvc.product.image.1712634143400.cd0aca64-57cd-46cc-a876-3f1cf1df1bdf.jpeg</t>
  </si>
  <si>
    <t>4d339daa-85b6-48c6-9a31-1a4c88100edd</t>
  </si>
  <si>
    <t xml:space="preserve">Camphor Essential Oil + Kamfor Camphor Soap </t>
  </si>
  <si>
    <t>&lt;p&gt;Hemani Camphor Essential Oil + Kamfor Camphor Soap&amp;nbsp;&lt;/p&gt;</t>
  </si>
  <si>
    <t>Camphor Essential Oil + Kamfor Camphor Soap</t>
  </si>
  <si>
    <t>12 x 15 x6cm</t>
  </si>
  <si>
    <t>https://vendorcenter.jumia.com/product-set-images/2024/05/10/gvc.product.image.1715327396149.060651e3-670c-417a-a35c-26c34095d3b8.jpeg</t>
  </si>
  <si>
    <t>e1062053-c962-42c9-818c-b5fce11b18fa</t>
  </si>
  <si>
    <t>ACTIVATED CHARCOAL SCRUB Minerals Vitamins Deep Purifying Anti-Toxin Rejuvenates Skin 100% Natural Exfoliants</t>
  </si>
  <si>
    <t>Lady Diana Acitvated Charcoal Scrub 500ml</t>
  </si>
  <si>
    <t>20cm X 10cm</t>
  </si>
  <si>
    <t>https://vendorcenter.jumia.com/product-set-images/2024/04/09/gvc.product.image.1712659833664.a185f6d0-52bf-4097-a426-9d207ba229a6.jpeg</t>
  </si>
  <si>
    <t>9cb51bd5-d764-4c92-a141-c10a4aabf61b</t>
  </si>
  <si>
    <t>TURMERIC BODY SCRUB Minerals Vitamins NATURAL GLOW ANTI-OXIDANT IMPROVE COMPLEXION Natural Exfoliants</t>
  </si>
  <si>
    <t>&lt;ul&gt;&lt;li&gt;TURMERIC BODY SCRUB&amp;nbsp;&lt;/li&gt;&lt;li&gt;Minerals&amp;nbsp;&lt;/li&gt;&lt;li&gt;Vitamins&lt;/li&gt;&lt;li&gt;&amp;nbsp;NATURAL GLOW&amp;nbsp;&lt;/li&gt;&lt;li&gt;ANTI-OXIDANT&amp;nbsp;&lt;/li&gt;&lt;li&gt;IMPROVE COMPLEXION&amp;nbsp;&lt;/li&gt;&lt;li&gt;Natural Exfoliants&lt;/li&gt;&lt;/ul&gt;</t>
  </si>
  <si>
    <t>Lady Diana Turmeric Body Scrub 300ml</t>
  </si>
  <si>
    <t>8cm X 10cm</t>
  </si>
  <si>
    <t>https://vendorcenter.jumia.com/product-set-images/2024/04/09/gvc.product.image.1712638868016.95034044-34d1-4e0f-a5e2-fddfc4cd8c92.jpeg</t>
  </si>
  <si>
    <t>d2f0e20b-7114-4ffa-9c6e-2c1ecd5b1a58</t>
  </si>
  <si>
    <t>DAILY LINERS Large Extra Protect UPTO 100% ODOUR NEUTRALIZATION  Scented</t>
  </si>
  <si>
    <t>&lt;ul&gt;&lt;li&gt;DAILY LINERS&amp;nbsp;&lt;/li&gt;&lt;li&gt;Large Extra Protect&amp;nbsp;&lt;/li&gt;&lt;li&gt;UPTO 100% ODOUR NEUTRALIZATION &amp;nbsp;&lt;/li&gt;&lt;li&gt;Scented&lt;/li&gt;&lt;/ul&gt;</t>
  </si>
  <si>
    <t>Alway Daily Liners Large Extra Protect 16s</t>
  </si>
  <si>
    <t>15cm X 6cm X 3cm</t>
  </si>
  <si>
    <t>https://vendorcenter.jumia.com/product-set-images/2024/04/09/gvc.product.image.1712663638631.122a7d7e-463b-4560-a283-faae496d91d0.jpeg</t>
  </si>
  <si>
    <t>6ab16f80-ac66-45b7-a6df-63561fb09f94</t>
  </si>
  <si>
    <t>DAILY LINERS INDIVIDUALLY WRAPPED Normal Singles To Go SCENTED</t>
  </si>
  <si>
    <t>&lt;ul&gt;&lt;li&gt;DAILY LINERS&amp;nbsp;&lt;/li&gt;&lt;li&gt;INDIVIDUALLY WRAPPED&amp;nbsp;&lt;/li&gt;&lt;li&gt;Normal Singles To Go&amp;nbsp;&lt;/li&gt;&lt;li&gt;SCENTED&lt;/li&gt;&lt;/ul&gt;</t>
  </si>
  <si>
    <t>Alway Daily Liners Normal Singles To Go 20s</t>
  </si>
  <si>
    <t>15cm X 6cm X 4cm</t>
  </si>
  <si>
    <t>https://vendorcenter.jumia.com/product-set-images/2024/04/09/gvc.product.image.1712663802837.fd413e95-1ae6-4e7e-9493-c5f68a1d5e29.jpeg</t>
  </si>
  <si>
    <t>ba4a056f-9bb9-4def-a4a0-0f02ecce4497</t>
  </si>
  <si>
    <t>Punpple Amla Powder Face 200g</t>
  </si>
  <si>
    <t>https://vendorcenter.jumia.com/product-set-images/2024/01/10/gvc.product.image.1704898335687.96eb49ed-35df-4e79-8296-86c824641bd2.jpeg</t>
  </si>
  <si>
    <t>6eb3f22f-62dc-40b3-8576-e90aa300a487</t>
  </si>
  <si>
    <t xml:space="preserve">Black Seed/Kalonji SHAMPOO STRENGTH &amp; SHINE Weak Dull Hair </t>
  </si>
  <si>
    <t>&lt;ul&gt;&lt;li&gt;Black Seed/Kalonji&amp;nbsp;&lt;/li&gt;&lt;li&gt;SHAMPOO&amp;nbsp;&lt;/li&gt;&lt;li&gt;STRENGTH &amp;amp; SHINE&amp;nbsp;&lt;/li&gt;&lt;li&gt;Weak Dull Hair&amp;nbsp;&lt;/li&gt;&lt;/ul&gt;</t>
  </si>
  <si>
    <t>Dabur Vatika Black Seed Shampoo 400ml</t>
  </si>
  <si>
    <t>1153728 - Dabur Vatika</t>
  </si>
  <si>
    <t>30cm X 6cm X 2cm</t>
  </si>
  <si>
    <t>&lt;ul&gt;&lt;li&gt;Black Seed/Kalonji&amp;nbsp;&lt;/li&gt;&lt;li&gt;SHAMPOO&amp;nbsp;&lt;/li&gt;&lt;li&gt;STRENGTH &amp;amp; SHINE&amp;nbsp;&lt;/li&gt;&lt;li&gt;Weak Dull Hair&lt;/li&gt;&lt;/ul&gt;</t>
  </si>
  <si>
    <t>https://vendorcenter.jumia.com/product-set-images/2024/04/09/gvc.product.image.1712639728034.6765fb7f-2d57-4dff-9a23-3225462950b8.jpeg</t>
  </si>
  <si>
    <t>99691769-b418-4ab1-8def-35c844c87bee</t>
  </si>
  <si>
    <t>Age Perfect NIGHT RE-HYDRATING CREAM Anti-Sagging Anti-Age Spots Soya-Ceramide Melanin-Block</t>
  </si>
  <si>
    <t>&lt;ul&gt;&lt;li&gt;Age Perfect&amp;nbsp;&lt;/li&gt;&lt;li&gt;NIGHT RE-HYDRATING CREAM&amp;nbsp;&lt;/li&gt;&lt;li&gt;Anti-Sagging&amp;nbsp;&lt;/li&gt;&lt;li&gt;Anti-Age Spots&amp;nbsp;&lt;/li&gt;&lt;li&gt;Soya-Ceramide&amp;nbsp;&lt;/li&gt;&lt;li&gt;Melanin-Block&lt;/li&gt;&lt;/ul&gt;</t>
  </si>
  <si>
    <t>L'Oreal Age Perfect Night Re-Hydrating Cream</t>
  </si>
  <si>
    <t>7cm X 7cm X 7cm</t>
  </si>
  <si>
    <t>https://vendorcenter.jumia.com/product-set-images/2024/04/09/gvc.product.image.1712661001134.f7a5d9c0-3ad5-474b-92bf-75c41c03ace6.jpeg</t>
  </si>
  <si>
    <t>d12da4e5-8c2e-4071-b9b7-1d61e2cd4be2</t>
  </si>
  <si>
    <t>NATURAL HAIR REDUCING Deodorant Roll-On</t>
  </si>
  <si>
    <t>&lt;ul&gt;&lt;li&gt;Natural hair reducing&lt;/li&gt;&lt;li&gt;Deodorant Roll-On&lt;/li&gt;&lt;li&gt;Weakens the hair bulb, reduces and thins the hair&lt;/li&gt;&lt;li&gt;Contains plant extracts&lt;/li&gt;&lt;/ul&gt;</t>
  </si>
  <si>
    <t>Episiva Natural Hair Reducing Deo Roll-On</t>
  </si>
  <si>
    <t>1129962 - Episiva</t>
  </si>
  <si>
    <t>1029453 - Deodorants</t>
  </si>
  <si>
    <t>https://vendorcenter.jumia.com/product-set-images/2023/09/28/gvc.product.image.1695878682075.b8f9be97-6642-4084-8261-632b7d460cc4.jpeg</t>
  </si>
  <si>
    <t>d14a6f9e-748e-4550-8cb5-421802371323</t>
  </si>
  <si>
    <t>Dharasani Malis Tel PAIN RELIEF OIL JOINTS &amp; MUSCLE ARTHRITIS</t>
  </si>
  <si>
    <t>&lt;ul&gt;&lt;li&gt;Pain Relief OIl&lt;/li&gt;&lt;li&gt;Joints and Muscles&lt;/li&gt;&lt;li&gt;Massaging&lt;/li&gt;&lt;li&gt;Arthritis and sprains&lt;/li&gt;&lt;/ul&gt;</t>
  </si>
  <si>
    <t>Ayurvedic Dharasani Malis Tel 65ml</t>
  </si>
  <si>
    <t>1008723 - Ayurvedic</t>
  </si>
  <si>
    <t>65ml</t>
  </si>
  <si>
    <t>0.065</t>
  </si>
  <si>
    <t>https://vendorcenter.jumia.com/product-set-images/2023/09/28/gvc.product.image.1695876528649.2de40adb-01f5-40fd-a616-8b07362e31fb.jpeg</t>
  </si>
  <si>
    <t>https://vendorcenter.jumia.com/product-set-images/2023/09/28/gvc.product.image.1695876713799.6bcc006e-c674-4e82-87a0-5714f1587d8e.jpeg</t>
  </si>
  <si>
    <t>a8c854ff-0b2d-4a5e-b2ae-2c8710723270</t>
  </si>
  <si>
    <t>Lavender Essential Oil CONDITIONER THICK &amp; FULL HAIR</t>
  </si>
  <si>
    <t>&lt;ul&gt;&lt;li&gt;Lavender Essential Oil Conditioner&lt;/li&gt;&lt;li&gt;Thick &amp;amp; Full Hair&lt;/li&gt;&lt;li&gt;Biotin &amp;amp; Plant Proteins&lt;/li&gt;&lt;li&gt;No:&lt;ul&gt;&lt;li&gt;Sulphates&lt;/li&gt;&lt;li&gt;Parabens&lt;/li&gt;&lt;li&gt;Silicones&lt;/li&gt;&lt;/ul&gt;&lt;/li&gt;&lt;/ul&gt;</t>
  </si>
  <si>
    <t>Dr Teal's Lavender Essential Oil Cond. 473ml</t>
  </si>
  <si>
    <t>https://vendorcenter.jumia.com/product-set-images/2023/09/28/gvc.product.image.1695877130615.19edb315-1394-445e-9eb3-2f540e304a4f.jpeg</t>
  </si>
  <si>
    <t>15988615-e7a1-4606-84e9-adf89c22517c</t>
  </si>
  <si>
    <t>Dr Teal's Coconut &amp; Essential Oils Shampoo 473ml</t>
  </si>
  <si>
    <t>https://vendorcenter.jumia.com/product-set-images/2023/09/28/gvc.product.image.1695877308003.2a3d6f19-d029-4626-8bd5-e46e79fef34e.jpeg</t>
  </si>
  <si>
    <t>2d5477fc-9084-415c-b5b9-b1647932662a</t>
  </si>
  <si>
    <t>Wax Strips BIKINI &amp; UNDERARM SENSITIVE SKIN Strawberry</t>
  </si>
  <si>
    <t>&lt;ul&gt;&lt;li&gt;Strawberry scent&lt;/li&gt;&lt;li&gt;Sensitive skin&lt;/li&gt;&lt;li&gt;Bikini &amp;amp; Underarm&lt;/li&gt;&lt;li&gt;20s&lt;/li&gt;&lt;/ul&gt;</t>
  </si>
  <si>
    <t>Fem Bikini &amp; Underarm Wax Strips Straw 20s</t>
  </si>
  <si>
    <t>1040158 - Fem Usa</t>
  </si>
  <si>
    <t>https://vendorcenter.jumia.com/product-set-images/2023/09/28/gvc.product.image.1695879376894.9d1f3de7-7fb2-4743-986c-605e35383ce1.jpeg</t>
  </si>
  <si>
    <t>fd913ffa-58d8-42d1-9b65-5cd0ced7c2de</t>
  </si>
  <si>
    <t>Fenugreek Powder BLOOD SUGAR REGULATOR INDIGESTION HEARTBURN</t>
  </si>
  <si>
    <t>&lt;p&gt;&lt;strong&gt;Improves digestion&lt;/strong&gt;: Fenugreek aids in digestion and may help with heartburn, indigestion, and stomach upset. They are believed to relieve flatulence and have a soothing effect on the gut. Helps manage blood sugar: Studies report that fenugreek may help regulate blood sugar levels in both men and women.&lt;/p&gt;</t>
  </si>
  <si>
    <t>Azz Generic Fenugreek Powder 100g</t>
  </si>
  <si>
    <t>&lt;ul&gt;&lt;li&gt;Improves digestion&lt;/li&gt;&lt;li&gt;Heartburn&lt;/li&gt;&lt;li&gt;Stomach upset&lt;/li&gt;&lt;li&gt;Relieves flatulence&lt;/li&gt;&lt;li&gt;Helps manage blood sugar&lt;/li&gt;&lt;/ul&gt;</t>
  </si>
  <si>
    <t>https://vendorcenter.jumia.com/product-set-images/2023/09/28/gvc.product.image.1695882812245.4f8ac49f-1160-4a4e-91e7-82a76ea3e88a.jpeg</t>
  </si>
  <si>
    <t>29f6b9a7-f3f9-42d7-9937-14e978964b3a</t>
  </si>
  <si>
    <t>PRICKLY HEAT Baby Powder Relieves KEEPS BABY SKIN COOL &amp; FRESH NEEM</t>
  </si>
  <si>
    <t>&lt;ul&gt;&lt;li&gt;Relieves prickly heat&lt;/li&gt;&lt;li&gt;Keeps Baby's skin cool and fresh&lt;/li&gt;&lt;li&gt;Free from Parabens Phthalates&lt;/li&gt;&lt;li&gt;No synthetic colous&lt;/li&gt;&lt;li&gt;Gentl. Safe&lt;/li&gt;&lt;/ul&gt;</t>
  </si>
  <si>
    <t>Himalaya Prickly Heat Baby Powder 100g</t>
  </si>
  <si>
    <t>https://vendorcenter.jumia.com/product-set-images/2023/09/28/gvc.product.image.1695889225503.7da05582-87a9-4fa8-91b8-8ba818cf0668.jpeg</t>
  </si>
  <si>
    <t>https://vendorcenter.jumia.com/product-set-images/2023/09/28/gvc.product.image.1695889232512.47107d3e-241d-432a-b566-cb2263c15287.jpeg</t>
  </si>
  <si>
    <t>50634464-6ccb-4e15-b952-a6c13cfc7181</t>
  </si>
  <si>
    <t>BS Control Herbal DIABETES MANAGEMENT COMPOUND</t>
  </si>
  <si>
    <t>&lt;ul&gt;&lt;li&gt;A pure herbal product&lt;/li&gt;&lt;li&gt;Diabetes management compound&lt;/li&gt;&lt;li&gt;Quick relief&lt;/li&gt;&lt;li&gt;Safe for long term use&lt;/li&gt;&lt;/ul&gt;</t>
  </si>
  <si>
    <t>Azz Herbal World BS Control</t>
  </si>
  <si>
    <t>https://vendorcenter.jumia.com/product-set-images/2023/09/28/gvc.product.image.1695887004722.bd540cc4-a287-4309-b46b-8e1754ecabcd.jpeg</t>
  </si>
  <si>
    <t>f42880f9-0495-4398-823d-3aff3956e6f6</t>
  </si>
  <si>
    <t>Cystone Forte Kidney Health DIURETIC STONES COLICKY PAIN</t>
  </si>
  <si>
    <t>&lt;ul&gt;&lt;li&gt;Kidney Health&lt;/li&gt;&lt;li&gt;Colicky Pain&lt;/li&gt;&lt;li&gt;Great diuretic&lt;/li&gt;&lt;li&gt;Prevents kidney stones&lt;/li&gt;&lt;li&gt;Dissolves mucin&lt;/li&gt;&lt;/ul&gt;</t>
  </si>
  <si>
    <t>Azz Himalaya Cystone Forte 30s</t>
  </si>
  <si>
    <t>https://vendorcenter.jumia.com/product-set-images/2023/09/28/gvc.product.image.1695888516861.bd9e3226-a438-4a3e-bda5-5eeb45ab71a3.jpeg</t>
  </si>
  <si>
    <t>42d3e2d6-937b-4345-bdb8-c4cb2665f942</t>
  </si>
  <si>
    <t>Acne Foaming Wash</t>
  </si>
  <si>
    <t>&lt;p&gt;PanOxyl Acne Foaming Wash&lt;/p&gt;</t>
  </si>
  <si>
    <t>PanOxyl Acne Foaming Wash</t>
  </si>
  <si>
    <t>1138077 - PanOxyl</t>
  </si>
  <si>
    <t>16x9x6 cm</t>
  </si>
  <si>
    <t>https://vendorcenter.jumia.com/product-set-images/2024/12/09/gvc.product.image.1733764599870.4dc89b64-7525-4ec1-ae87-803416f09014.jpeg</t>
  </si>
  <si>
    <t>db2598c6-4381-4e6d-9470-196983ad2a34</t>
  </si>
  <si>
    <t>Firm &amp; Lift Age Defying Face Cream</t>
  </si>
  <si>
    <t>&lt;p&gt;Valera Firm &amp;amp; Lift Age Defying Face Cream&lt;/p&gt;</t>
  </si>
  <si>
    <t>Valera Firm &amp; Lift Age Defying Face Cream</t>
  </si>
  <si>
    <t>https://vendorcenter.jumia.com/product-set-images/2024/12/09/gvc.product.image.1733764805889.37b401e3-64be-4b14-822f-e028e3d7f6f7.jpeg</t>
  </si>
  <si>
    <t>08a4279f-634e-44af-bd84-b8948dcf48a2</t>
  </si>
  <si>
    <t>18-IN-1 LAVENDER Oil Infused Pure Castile Soap HEMP COCONUT OIL OLIVE OIL</t>
  </si>
  <si>
    <t>&lt;ul&gt;&lt;li&gt;With a special label honoring 75 years of soapmaking and peacemaking!&lt;/li&gt;&lt;li&gt;Scented with &lt;strong&gt;pure lavender and lavandin essential oils&lt;/strong&gt; to calm the mind and soothe the body! Dr. Bronner's Pure-Castile Lavender Liquid Soap is concentrated, versatile, and effective.&amp;nbsp;&lt;/li&gt;&lt;li&gt;Made with organic and certified fair trade ingredients. &lt;strong&gt;Organic hemp seed oil&lt;/strong&gt; is now sourced in the U.S. following hemp legalization!&amp;nbsp;&lt;/li&gt;&lt;li&gt;Packaged in a 100% post-consumer recycled bottle. All-One!&lt;br&gt;&amp;nbsp;&lt;/li&gt;&lt;li&gt;Our soap is shown to be readily biodegradable under the stringent testing conditions utilized pursuant to OECD Guideline 310&lt;/li&gt;&lt;/ul&gt;</t>
  </si>
  <si>
    <t>Dr Bronner's Hemp Lavender Soap 118ml</t>
  </si>
  <si>
    <t>118ml</t>
  </si>
  <si>
    <t>https://vendorcenter.jumia.com/product-set-images/2023/12/23/gvc.product.image.1703309409194.4df72941-303a-4c4e-8df5-fa13b88a08ae.jpeg</t>
  </si>
  <si>
    <t>3d9aec67-bfba-42bf-8aa8-90fa87a7ed55</t>
  </si>
  <si>
    <t>Acne Cleanser Cream</t>
  </si>
  <si>
    <t>&lt;p&gt;Ujooba Acne Cleanser Cream&lt;/p&gt;</t>
  </si>
  <si>
    <t>Ujooba Acne Cleanser Cream</t>
  </si>
  <si>
    <t>1118365 - Ujooba</t>
  </si>
  <si>
    <t>https://vendorcenter.jumia.com/product-set-images/2024/12/09/gvc.product.image.1733764373801.f6467ecf-94d1-41c3-bf6d-2525f5de80a9.jpeg</t>
  </si>
  <si>
    <t>b324a474-fdc7-4861-856c-c0d8868f4154</t>
  </si>
  <si>
    <t>Age Miracle Day Cream</t>
  </si>
  <si>
    <t>&lt;p&gt;Pastil Age Miracle Day Cream&lt;/p&gt;</t>
  </si>
  <si>
    <t>Pastil Age Miracle Day Cream</t>
  </si>
  <si>
    <t>1093181 - Pastil</t>
  </si>
  <si>
    <t>https://vendorcenter.jumia.com/product-set-images/2024/12/09/gvc.product.image.1733764856661.f18dd3ee-0f63-4f7c-891c-f18034a608d5.jpeg</t>
  </si>
  <si>
    <t>613230f0-f3da-4567-8271-c323b74994b3</t>
  </si>
  <si>
    <t>Refreshing Cleansing Toner Aloe Vera &amp; Cucumber Mild &amp; Gentle</t>
  </si>
  <si>
    <t>&lt;p&gt;Cosmo Refreshing Cleansing Toner Aloe Vera &amp;amp; Cucumber Mild &amp;amp; Gentle&lt;/p&gt;</t>
  </si>
  <si>
    <t>Cosmo Refreshing Cleansing Toner Aloe Vera &amp; Cucumber Mild &amp; Gentle</t>
  </si>
  <si>
    <t>https://vendorcenter.jumia.com/product-set-images/2024/12/09/gvc.product.image.1733765311196.7d2c182c-3e69-4165-a33b-1ff645f2dcf1.jpeg</t>
  </si>
  <si>
    <t>ce363951-a51b-4dbe-a8a8-3d9585cba1f4</t>
  </si>
  <si>
    <t>Baby Lotion Pure &amp; Gentle Daily Care</t>
  </si>
  <si>
    <t>&lt;p&gt;Johnson's Baby Lotion Pure &amp;amp; Gentle Daily Care&lt;/p&gt;</t>
  </si>
  <si>
    <t>Johnson's Baby Lotion Pure &amp; Gentle Daily Care</t>
  </si>
  <si>
    <t>https://vendorcenter.jumia.com/product-set-images/2024/12/09/gvc.product.image.1733769393675.c3be5e1f-4ed9-4790-92ef-b9e7da2a642a.jpeg</t>
  </si>
  <si>
    <t>https://vendorcenter.jumia.com/product-set-images/2024/12/09/gvc.product.image.1733769398769.2d7bdf03-87a9-46a4-bb2b-9a0502d5e5ec.jpeg</t>
  </si>
  <si>
    <t>ced576c5-cf36-4d4f-a8c0-d3ab25bfdedd</t>
  </si>
  <si>
    <t>Mountain Ebony Anti-Hair Fall Hair Serum</t>
  </si>
  <si>
    <t>&lt;p&gt;Biotique Mountain Ebony Anti-Hair Fall Hair Serum&lt;/p&gt;</t>
  </si>
  <si>
    <t>Biotique Mountain Ebony Anti-Hair Fall Hair Serum</t>
  </si>
  <si>
    <t>https://vendorcenter.jumia.com/product-set-images/2024/12/09/gvc.product.image.1733768022502.f6ff466c-a0bd-4f3d-b36b-34feae59d4f0.jpeg</t>
  </si>
  <si>
    <t>https://vendorcenter.jumia.com/product-set-images/2024/12/09/gvc.product.image.1733768426515.0e88db75-6aa6-4110-88f4-3071b76c11e5.jpeg</t>
  </si>
  <si>
    <t>786f38a9-e778-472f-8c44-d66520b83cdf</t>
  </si>
  <si>
    <t>&lt;p&gt;Chebulic Myrobalan&lt;br&gt;Chebulic Myrobalan purges impurities and detoxifies the body. The herb has several medicinal benefits, including improving bowel movements.&lt;/p&gt;&lt;p&gt;&lt;br&gt;Garcinia&lt;br&gt;Garcinia is known to slow down the body's ability to store fat, potentially enabling more fat from foods to pass through the body without being stored.&lt;/p&gt;&lt;p&gt;&lt;br&gt;Gymnema&lt;br&gt;Gymnema leaves contain ingredients that reduce the intestinal absorption of glucose, stimulate the pancreas to increase insulin production and decrease sugar cravings&lt;/p&gt;</t>
  </si>
  <si>
    <t>Himalaya Ayurslim 60s</t>
  </si>
  <si>
    <t>&lt;h3&gt;Chebulic Myrobalan&lt;/h3&gt;&lt;ul&gt;&lt;li&gt;Chebulic Myrobalan purges impurities and detoxifies the body.&amp;nbsp;&lt;/li&gt;&lt;li&gt;The herb has several medicinal benefits, including improving bowel movements.&lt;/li&gt;&lt;/ul&gt;&lt;p&gt;&amp;nbsp;&lt;/p&gt;&lt;h3&gt;Garcinia&lt;/h3&gt;&lt;ul&gt;&lt;li&gt;Garcinia is known to slow down the body's ability to store fat, potentially enabling more fat from foods to pass through the body without being stored.&lt;/li&gt;&lt;/ul&gt;&lt;p&gt;&amp;nbsp;&lt;/p&gt;&lt;h3&gt;Gymnema&lt;/h3&gt;&lt;ul&gt;&lt;li&gt;Gymnema leaves contain ingredients that reduce the intestinal absorption of glucose, stimulate the pancreas to increase insulin production and decrease sugar cravings&lt;/li&gt;&lt;/ul&gt;</t>
  </si>
  <si>
    <t>https://vendorcenter.jumia.com/product-set-images/2023/12/23/gvc.product.image.1703317101837.e2393b74-98fe-424d-8c49-4b7b78126d7f.jpeg</t>
  </si>
  <si>
    <t>3d45418a-8722-44d8-98fd-f4c9220f5fb1</t>
  </si>
  <si>
    <t xml:space="preserve"> AQUA Deodorant Spray</t>
  </si>
  <si>
    <t>&lt;p&gt;Fa AQUA Deodorant Spray&lt;/p&gt;</t>
  </si>
  <si>
    <t>Fa AQUA Deodorant Spray</t>
  </si>
  <si>
    <t xml:space="preserve">18 x 3 x 3 cm </t>
  </si>
  <si>
    <t>https://vendorcenter.jumia.com/product-set-images/2024/06/16/gvc.product.image.1718572836112.3d19495f-f1ff-4361-8a64-49799d686fef.jpeg</t>
  </si>
  <si>
    <t>e79c9d90-7741-4b0b-a617-e98c4637957b</t>
  </si>
  <si>
    <t>Pink Passion Deodorant Spray</t>
  </si>
  <si>
    <t>&lt;p&gt;Pink Passion Deodorant Spray&lt;/p&gt;</t>
  </si>
  <si>
    <t>https://vendorcenter.jumia.com/product-set-images/2024/06/16/gvc.product.image.1718573176023.eceef83f-9ee0-4191-8103-41c1c4fda3ce.jpeg</t>
  </si>
  <si>
    <t>c03bd1aa-1c01-4f8c-846d-4547027c31f2</t>
  </si>
  <si>
    <t>Black Castor Locs &amp; Hair Spray Tea Tree Oil Enriched</t>
  </si>
  <si>
    <t>&lt;p&gt;Adora Black Castor Locs &amp;amp; Hair Spray Tea Tree Oil Enriched&lt;/p&gt;</t>
  </si>
  <si>
    <t>Adora Black Castor Locs &amp; Hair Spray</t>
  </si>
  <si>
    <t>1001264 - Adora</t>
  </si>
  <si>
    <t>https://vendorcenter.jumia.com/product-set-images/2024/12/09/gvc.product.image.1733774677187.17f61364-a3a8-4a8e-b834-62f11dbf3f1c.jpeg</t>
  </si>
  <si>
    <t>https://vendorcenter.jumia.com/product-set-images/2024/12/09/gvc.product.image.1733774682304.d6443784-11d8-4672-bee5-93bcf9a132d4.jpeg</t>
  </si>
  <si>
    <t>95ddcf0b-d5a4-411e-a0c7-fdd9283b5bf8</t>
  </si>
  <si>
    <t>Black Fix Formula, Smudge Proof Deep Black</t>
  </si>
  <si>
    <t>&lt;p&gt;Maybelline Black Fix Formula, Smudge Proof Deep Black&lt;/p&gt;</t>
  </si>
  <si>
    <t>Maybelline Black Fix Formula</t>
  </si>
  <si>
    <t>https://vendorcenter.jumia.com/product-set-images/2024/12/09/gvc.product.image.1733774836307.2e867169-2cde-48c3-bdd0-bb43918e7658.jpeg</t>
  </si>
  <si>
    <t>c2a08294-008d-4292-94e2-e89670ff2f51</t>
  </si>
  <si>
    <t>Body Love Intense Care Body Lotion For Very Dry Skin With Ceramide Restoring Serum</t>
  </si>
  <si>
    <t>&lt;p&gt;Dove Body Love Intense Care Body Lotion For Very Dry Skin With Ceramide Restoring Serum&lt;/p&gt;</t>
  </si>
  <si>
    <t>Dove Body Love Intense Care Body Lotion.</t>
  </si>
  <si>
    <t>14x3x5 cm</t>
  </si>
  <si>
    <t>https://vendorcenter.jumia.com/product-set-images/2024/12/09/gvc.product.image.1733775669431.6fcf959d-af63-4100-89d6-46328b9dbfb8.jpeg</t>
  </si>
  <si>
    <t>https://vendorcenter.jumia.com/product-set-images/2024/12/09/gvc.product.image.1733775674423.e94a825b-79b9-43a4-b829-4cb772a19f1d.jpeg</t>
  </si>
  <si>
    <t>2466e8f4-0137-407a-8ab3-8241d901aa2a</t>
  </si>
  <si>
    <t>Bold Liner Smudge Proof &amp; WaterProof With Glycerin For Moisturization</t>
  </si>
  <si>
    <t>&lt;p&gt;Maybelline Bold Liner Smudge Proof &amp;amp; WaterProof With Glycerin For Moisturization&lt;/p&gt;</t>
  </si>
  <si>
    <t>Maybelline Bold Liner</t>
  </si>
  <si>
    <t>https://vendorcenter.jumia.com/product-set-images/2024/12/09/gvc.product.image.1733776121139.c643752f-9a5e-4cf7-b4b4-96cbfe51dfd2.jpeg</t>
  </si>
  <si>
    <t>f2d4fb02-0ad0-4b28-8601-c9f0e5946058</t>
  </si>
  <si>
    <t>Black Seeds Oil 100% NATURAL KALONJI IMMUNITY BOOST VITALITY blackseed</t>
  </si>
  <si>
    <t>&lt;ul&gt;&lt;li&gt;Blackseed/Kalonji Oil&lt;/li&gt;&lt;li&gt;Boosts immunity&lt;/li&gt;&lt;li&gt;100% natural&lt;/li&gt;&lt;li&gt;Helps decongest from cold.&lt;/li&gt;&lt;/ul&gt;</t>
  </si>
  <si>
    <t>Hemani Black Seed Oil 125ml</t>
  </si>
  <si>
    <t>https://vendorcenter.jumia.com/product-set-images/2023/12/23/gvc.product.image.1703321598055.e79ac72a-0336-4774-be85-cc38df337e67.jpeg</t>
  </si>
  <si>
    <t>https://vendorcenter.jumia.com/product-set-images/2023/12/23/gvc.product.image.1703321612122.43515df8-fa56-4651-9132-a44995a41fd7.jpeg</t>
  </si>
  <si>
    <t>b6b71e5b-ca6d-43aa-a3e0-5b7fcb0c8cf5</t>
  </si>
  <si>
    <t>Beauty Cream Whitens As Early As 5 Days</t>
  </si>
  <si>
    <t>&lt;p&gt;Glossy Beauty Cream Whitens As Early As 5 Days&lt;/p&gt;</t>
  </si>
  <si>
    <t>Glossy Beauty Cream</t>
  </si>
  <si>
    <t>1046579 - Glossy Bird</t>
  </si>
  <si>
    <t>15x6x4 cm</t>
  </si>
  <si>
    <t>https://vendorcenter.jumia.com/product-set-images/2024/12/09/gvc.product.image.1733773786969.03b17dbc-ad07-4458-a5a4-549d24e7b0f1.jpeg</t>
  </si>
  <si>
    <t>4c401046-90a7-4c1e-8240-b95db001767a</t>
  </si>
  <si>
    <t>Bleach Multi-Purpose Cleaner STAIN REMOVAL CONCENTRATED EXTRA STRENGTH BATHROOM KITCHEN</t>
  </si>
  <si>
    <t>&lt;ul&gt;&lt;li&gt;Extra strength&lt;/li&gt;&lt;li&gt;Bleach&lt;/li&gt;&lt;li&gt;Multi-Purpose Cleaner&lt;/li&gt;&lt;li&gt;Concentrated stain removal&lt;/li&gt;&lt;li&gt;Vegan&lt;/li&gt;&lt;li&gt;Hygienic surface protection&lt;/li&gt;&lt;li&gt;Cruelty free.&lt;/li&gt;&lt;/ul&gt;</t>
  </si>
  <si>
    <t>Astonish Bleach Multi-Purpose Cleaner</t>
  </si>
  <si>
    <t>Multi-Purpose</t>
  </si>
  <si>
    <t>https://vendorcenter.jumia.com/product-set-images/2023/12/23/gvc.product.image.1703322465862.e9c007df-b765-4a56-a7e8-947bcc9e644b.jpeg</t>
  </si>
  <si>
    <t>37623d95-1238-4c09-888c-938ae6831dc2</t>
  </si>
  <si>
    <t>Clear &amp; Soothe Clay Mask With Turmeric For Clearer Skin</t>
  </si>
  <si>
    <t>&lt;p&gt;Neutrogena Clear &amp;amp; Soothe Clay Mask With Turmeric For Clearer Skin&lt;/p&gt;</t>
  </si>
  <si>
    <t>Neutrogena Clear &amp; Soothe Clay Mask With Turmeric For Clearer Skin</t>
  </si>
  <si>
    <t>https://vendorcenter.jumia.com/product-set-images/2024/12/09/gvc.product.image.1733778601990.9840f12c-f98c-42f6-a810-cf43e8aae66f.jpeg</t>
  </si>
  <si>
    <t>https://vendorcenter.jumia.com/product-set-images/2024/12/09/gvc.product.image.1733778606505.c65f65ee-3c4d-4fbf-96fd-c833093f2d09.jpeg</t>
  </si>
  <si>
    <t>daafe432-3daa-4cbf-8d93-e6be2e3776c3</t>
  </si>
  <si>
    <t>Deep Black Colossal Kajal With Soothing Aloe Vera</t>
  </si>
  <si>
    <t>&lt;p&gt;Maybelline Deep Black Colossal Kajal With Soothing Aloe Vera&lt;/p&gt;</t>
  </si>
  <si>
    <t>Maybelline Deep Black Colossal Kajal</t>
  </si>
  <si>
    <t>16x7x6 cm</t>
  </si>
  <si>
    <t>https://vendorcenter.jumia.com/product-set-images/2024/12/09/gvc.product.image.1733779218013.b7ec55e3-8f10-4f56-8a00-0b1ba988721c.jpeg</t>
  </si>
  <si>
    <t>a59bbd81-0db7-4518-bc82-5e1a2bfbb1d6</t>
  </si>
  <si>
    <t>Blue Comfort 3 Blades Comfortable Shave</t>
  </si>
  <si>
    <t>&lt;p&gt;Gillette Blue Comfort 3 Blades Comfortable Shave&lt;/p&gt;</t>
  </si>
  <si>
    <t>Gillette Blue Comfort 3 Blades Comfortable Shave</t>
  </si>
  <si>
    <t>https://vendorcenter.jumia.com/product-set-images/2024/12/09/gvc.product.image.1733779298474.c7c24254-f2de-44a0-886d-e19c16bcdf66.jpeg</t>
  </si>
  <si>
    <t>1948253f-5d49-41ed-a0e0-9bbb9be80b29</t>
  </si>
  <si>
    <t xml:space="preserve">Men + Care Anti-Perspirant </t>
  </si>
  <si>
    <t>&lt;p&gt;Dove Men + Care Anti-Perspirant&amp;nbsp;&lt;/p&gt;</t>
  </si>
  <si>
    <t>Dove Men + Care Anti-Perspirant</t>
  </si>
  <si>
    <t>https://vendorcenter.jumia.com/product-set-images/2024/12/09/gvc.product.image.1733779565282.c2e6925f-1414-4612-9358-678f3895c45f.jpeg</t>
  </si>
  <si>
    <t>e21b0089-d608-4a01-870d-17211d3a7c38</t>
  </si>
  <si>
    <t>Daily Vitamin C Exfoliating &amp; Hydrating Lotion For Normal To Dry Skin</t>
  </si>
  <si>
    <t>&lt;p&gt;Amlactin Daily Vitamin C Exfoliating &amp;amp; Hydrating Lotion For Normal To Dry Skin&lt;/p&gt;</t>
  </si>
  <si>
    <t>Amlactin Daily Vitamin C Exfoliating &amp; Hydrating Lotion For Normal To Dry Skin</t>
  </si>
  <si>
    <t>1004270 - Amlactin</t>
  </si>
  <si>
    <t>16x8x9 cm</t>
  </si>
  <si>
    <t>0.567</t>
  </si>
  <si>
    <t>https://vendorcenter.jumia.com/product-set-images/2024/12/09/gvc.product.image.1733780249898.346037a0-9e5c-4016-8e6e-9b3d13398312.jpeg</t>
  </si>
  <si>
    <t>https://vendorcenter.jumia.com/product-set-images/2024/12/09/gvc.product.image.1733780256174.787cb892-bbe9-4c4e-bfd6-2f2403b4cce2.jpeg</t>
  </si>
  <si>
    <t>85871f57-1e0b-4885-a147-b207efdfa56a</t>
  </si>
  <si>
    <t>Cherry Blossom 2 In 1 Body Wash &amp; Bubble Bath SKIN CARE WITH MOISTURIZING SHEA WOMEN</t>
  </si>
  <si>
    <t>&lt;ol&gt;&lt;li&gt;Cherry blossom&lt;/li&gt;&lt;li&gt;Body wash&lt;/li&gt;&lt;li&gt;Bubble bath&lt;/li&gt;&lt;li&gt;Moisturizing&lt;/li&gt;&lt;li&gt;Shea enriched.&lt;/li&gt;&lt;/ol&gt;</t>
  </si>
  <si>
    <t>Bodycology Cherry Blossom 2 in 1 473ml</t>
  </si>
  <si>
    <t>.473</t>
  </si>
  <si>
    <t>https://vendorcenter.jumia.com/product-set-images/2023/12/23/gvc.product.image.1703333092106.83ff57d7-92be-4b5c-8253-bd9927b23261.jpeg</t>
  </si>
  <si>
    <t>de7573f8-d86a-4388-b75f-14ab0e1366f4</t>
  </si>
  <si>
    <t>Elnet Normal Hold Hair Spray MICRO DIFFUSER SHINE NO STIFFNESS STICKINESS RESIDUE 24H Hairspray &amp; Scalp Health</t>
  </si>
  <si>
    <t>&lt;p&gt;Achieve your desired hairstyle with Elnett Normal Hold Hairspray. &lt;strong&gt;The iconic micro diffuser hairspray sprays so fine and gives natural hair movement and shine with no stiffness, stickiness or visible residue&lt;/strong&gt;. Protects your style against the effects of humidity and gives up to 24H normal hold.&lt;/p&gt;</t>
  </si>
  <si>
    <t>L'Oreal Elnett Normal Hold Hair Spray</t>
  </si>
  <si>
    <t>Normal Hold</t>
  </si>
  <si>
    <t>&lt;ul&gt;&lt;li&gt;Normal hold&lt;/li&gt;&lt;li&gt;Micro diffuser hairspray&lt;/li&gt;&lt;li&gt;Sprays so fine&lt;/li&gt;&lt;li&gt;Gives natural hair movement &amp;amp; shine with no&lt;ul&gt;&lt;li&gt;Stiffness&lt;/li&gt;&lt;li&gt;Stickiness&lt;/li&gt;&lt;li&gt;Visible residue&lt;/li&gt;&lt;/ul&gt;&lt;/li&gt;&lt;li&gt;Protect against humidity&lt;/li&gt;&lt;li&gt;24h&lt;/li&gt;&lt;/ul&gt;</t>
  </si>
  <si>
    <t>https://vendorcenter.jumia.com/product-set-images/2023/12/31/gvc.product.image.1704020349718.4c53215f-f34e-49bd-80d4-b6b88821442b.jpeg</t>
  </si>
  <si>
    <t>fd3e477d-a602-4270-98e4-3246c274d2d5</t>
  </si>
  <si>
    <t>SENSITIVE Care Baby Soap + SENSITIVE Care Baby Jelly In Cream</t>
  </si>
  <si>
    <t>&lt;p&gt;Dove SENSITIVE Care Baby Soap + SENSITIVE Care Baby Jelly In Cream&lt;/p&gt;</t>
  </si>
  <si>
    <t>Dove SENSITIVE Care Baby Soap + SENSITIVE Care Baby Jelly In Cream</t>
  </si>
  <si>
    <t>13 x 5 x 4cm</t>
  </si>
  <si>
    <t>https://vendorcenter.jumia.com/product-set-images/2024/05/31/gvc.product.image.1717182867145.0a69ed8c-1811-4e12-b5fb-94b92ebf7e67.jpeg</t>
  </si>
  <si>
    <t>https://vendorcenter.jumia.com/product-set-images/2024/05/31/gvc.product.image.1717182875640.4522abe1-39ec-4e76-860f-7dd4f5453aa4.jpeg</t>
  </si>
  <si>
    <t>https://vendorcenter.jumia.com/product-set-images/2024/05/31/gvc.product.image.1717182890773.d429a4df-f5c5-400e-a313-90e6d6c27fc6.jpeg</t>
  </si>
  <si>
    <t>cacd8116-a9ea-4da1-9782-bd6f807c5570</t>
  </si>
  <si>
    <t>Hot Shot + Power Musli For VIGOUR &amp; VITALITY STRENGTH STAMIN For Men</t>
  </si>
  <si>
    <t>&lt;ul&gt;&lt;li&gt;For vigour &amp;amp; vitality&lt;/li&gt;&lt;li&gt;For men&lt;/li&gt;&lt;li&gt;Stimulate desire&lt;/li&gt;&lt;li&gt;Improve strength&lt;/li&gt;&lt;li&gt;Increase stamina&lt;/li&gt;&lt;/ul&gt;</t>
  </si>
  <si>
    <t>Azz Vitalize Hot Shot + Fraink Musli</t>
  </si>
  <si>
    <t>20s + 30s</t>
  </si>
  <si>
    <t>https://vendorcenter.jumia.com/product-set-images/2023/10/17/gvc.product.image.1697579007440.04fee3ce-53dc-4f22-b6d6-eb70dd508521.jpeg</t>
  </si>
  <si>
    <t>eff4efb7-d455-40f6-a7f6-c9088e070567</t>
  </si>
  <si>
    <t>&lt;p&gt;Sandalwood powder is mostly used as an ayurvedic remedy for treating various skin problems, including acne and pimples, itching and burning sensation of the skin, rashes, boils, and other bacterial infections on the skin surface.&lt;/p&gt;</t>
  </si>
  <si>
    <t>Punpple Sandalwood Powder 100g</t>
  </si>
  <si>
    <t>https://vendorcenter.jumia.com/product-set-images/2024/01/10/gvc.product.image.1704890953565.f93949f2-7cfa-450c-a402-e324a714d20c.jpeg</t>
  </si>
  <si>
    <t>9befa06f-48aa-4e3e-9164-9df235dacac4</t>
  </si>
  <si>
    <t>Turmeric With Saffron Brightening FACE WASH + SERUM FOR A GLOWING SKIN</t>
  </si>
  <si>
    <t>&lt;ul&gt;&lt;li&gt;Brightening&lt;/li&gt;&lt;li&gt;Face wash + serum&lt;/li&gt;&lt;li&gt;Turmeric with saffron&lt;/li&gt;&lt;li&gt;For a glowing skin&lt;/li&gt;&lt;/ul&gt;</t>
  </si>
  <si>
    <t>Alara Turmeric With Saffron Face Wash + Serum</t>
  </si>
  <si>
    <t>1006730 - Face</t>
  </si>
  <si>
    <t>100ml + 30ml</t>
  </si>
  <si>
    <t>.13</t>
  </si>
  <si>
    <t>https://vendorcenter.jumia.com/product-set-images/2023/12/21/gvc.product.image.1703171585389.9ffbab91-ce1c-4606-9467-2ce1d5a1b578.jpeg</t>
  </si>
  <si>
    <t>8dc0f343-8efb-4bf3-b6e9-687bfec3244c</t>
  </si>
  <si>
    <t>Punpple Bhringraj Powder 100g</t>
  </si>
  <si>
    <t>https://vendorcenter.jumia.com/product-set-images/2023/12/12/gvc.product.image.1702392443317.ab169a99-ead4-4ff9-bad4-a9e9c62af396.jpeg</t>
  </si>
  <si>
    <t>07bd9fe2-1e82-40e4-90dd-5783f0bdd7b5</t>
  </si>
  <si>
    <t>Punpple Sandalwood Powder 50g</t>
  </si>
  <si>
    <t>https://vendorcenter.jumia.com/product-set-images/2024/01/10/gvc.product.image.1704891212204.a5be511b-48a6-4ac0-bd19-eb774ecfe086.jpeg</t>
  </si>
  <si>
    <t>06c6532c-a0bf-4f50-aa04-4951f98fde0a</t>
  </si>
  <si>
    <t>Punpple Amla Powder Face 100g</t>
  </si>
  <si>
    <t>https://vendorcenter.jumia.com/product-set-images/2024/01/10/gvc.product.image.1704898218173.de94e0f0-f5f9-4634-b7dd-bea5f6347194.jpeg</t>
  </si>
  <si>
    <t>4dccaaca-6f73-484d-9707-1bdaf74b59f4</t>
  </si>
  <si>
    <t>Castor Oil 3-In-1 Leave-In Treatment MOISTURIZER CONDITIONER HEALTH SHINE ALL HAIR TYPES</t>
  </si>
  <si>
    <t>&lt;ul&gt;&lt;li&gt;3 In 1 Leave-In Treatment&lt;ul&gt;&lt;li&gt;All day moisturizer&lt;/li&gt;&lt;li&gt;Deep conditioning&lt;/li&gt;&lt;li&gt;Healthy shine&lt;/li&gt;&lt;/ul&gt;&lt;/li&gt;&lt;li&gt;For all hair types&lt;/li&gt;&lt;li&gt;Castor oil&lt;/li&gt;&lt;li&gt;Natural essentials&lt;/li&gt;&lt;/ul&gt;</t>
  </si>
  <si>
    <t>Nice &amp; Lovely 3-In-1 Leave In Treatment 110ml</t>
  </si>
  <si>
    <t>110ml</t>
  </si>
  <si>
    <t>https://vendorcenter.jumia.com/product-set-images/2023/12/24/gvc.product.image.1703381920046.15aede40-11b8-4afa-ae68-f42ebfe347a6.jpeg</t>
  </si>
  <si>
    <t>b1860610-5c8c-46f7-a854-88dc4ee6515b</t>
  </si>
  <si>
    <t>Botanicals Skin Detox Freesia &amp; Tea Tree Oil Shower Gel</t>
  </si>
  <si>
    <t>&lt;p&gt;Lux Botanicals Skin Detox Freesia &amp;amp; Tea Tree Oil Shower Gel&lt;/p&gt;</t>
  </si>
  <si>
    <t>Lux Botanicals Skin Detox Freesia &amp; Tea Tree Oil Shower Gel</t>
  </si>
  <si>
    <t>14x5x4 cm</t>
  </si>
  <si>
    <t>https://vendorcenter.jumia.com/product-set-images/2024/11/20/gvc.product.image.1732129176469.ae4c2a7f-0ff5-4e49-be81-29440ad05c6f.jpeg</t>
  </si>
  <si>
    <t>https://vendorcenter.jumia.com/product-set-images/2024/11/20/gvc.product.image.1732129878900.96d6504c-b3b5-4efc-9350-1011fa2dfb31.jpeg</t>
  </si>
  <si>
    <t>3b9407cc-50c3-4489-86e0-e4f6131a260b</t>
  </si>
  <si>
    <t>Tentex Royal Caps + Filagra Gel Shot FOR MEN ENERGY PERFOMANCE ERECTYLE DYSFUNCTION</t>
  </si>
  <si>
    <t>&lt;ul&gt;&lt;li&gt;FOR MEN&lt;/li&gt;&lt;li&gt;ENERGY&lt;/li&gt;&lt;li&gt;PERFORMANCE&lt;/li&gt;&lt;li&gt;ERECTYLE DYSFUNCTION&lt;/li&gt;&lt;/ul&gt;</t>
  </si>
  <si>
    <t>Himalaya Tentex Royal + Filagra Gel Shots</t>
  </si>
  <si>
    <t>10s + 7s</t>
  </si>
  <si>
    <t>https://vendorcenter.jumia.com/product-set-images/2023/11/30/gvc.product.image.1701350196086.aa5c0875-eedc-46d2-a398-ccae49e2a161.jpeg</t>
  </si>
  <si>
    <t>554512b2-e79e-4925-81c3-11236c96d98b</t>
  </si>
  <si>
    <t>Botanicals Skin Rebalance Fig Extracts &amp; Geranium Oil Shower Gel</t>
  </si>
  <si>
    <t>&lt;p&gt;Lux Botanicals Skin Rebalance Fig Extracts &amp;amp; Geranium Oil Shower Gel&lt;/p&gt;</t>
  </si>
  <si>
    <t>Lux Botanicals Skin Rebalance Fig Extracts &amp; Geranium Oil Shower Gel</t>
  </si>
  <si>
    <t>15x3x4 cm</t>
  </si>
  <si>
    <t>https://vendorcenter.jumia.com/product-set-images/2024/11/20/gvc.product.image.1732129956908.9c3780eb-dfac-4a91-8522-fd604900c059.jpeg</t>
  </si>
  <si>
    <t>https://vendorcenter.jumia.com/product-set-images/2024/11/20/gvc.product.image.1732129962419.7ade8e7b-faa4-4745-b721-c44921b37798.jpeg</t>
  </si>
  <si>
    <t>eaee8838-34c7-482e-9d70-1a2e5963e025</t>
  </si>
  <si>
    <t>Cocoa Butter Cream Nourishes &amp; Softens Dry Skin</t>
  </si>
  <si>
    <t>&lt;p&gt;XBC Cocoa Butter Cream Nourishes &amp;amp; Softens Dry Skin&lt;/p&gt;</t>
  </si>
  <si>
    <t>XBC Cocoa Butter Cream Nourishes &amp; Softens Dry Skin</t>
  </si>
  <si>
    <t>https://vendorcenter.jumia.com/product-set-images/2024/11/20/gvc.product.image.1732114394481.4f075cbe-11a4-4ef4-8c8d-212a138ad7cb.jpeg</t>
  </si>
  <si>
    <t>https://vendorcenter.jumia.com/product-set-images/2024/11/20/gvc.product.image.1732114399706.5f083efd-9b1a-4b7a-82bb-df3f19026c83.jpeg</t>
  </si>
  <si>
    <t>17e3cad5-a230-408c-8091-78c0991c08b6</t>
  </si>
  <si>
    <t>Punpple Haritaki Powder 100g</t>
  </si>
  <si>
    <t>https://vendorcenter.jumia.com/product-set-images/2023/12/17/gvc.product.image.1702824183116.3aeaf755-b21d-4a6b-87d7-becc4fecb6e0.jpeg</t>
  </si>
  <si>
    <t>4edded7e-42d1-464f-b29c-9174ca7d1a10</t>
  </si>
  <si>
    <t>Punpple Fenugreek Powder 50g</t>
  </si>
  <si>
    <t>&lt;p&gt;Heart health&lt;/p&gt;&lt;ul&gt;&lt;li&gt;High blood pressure&lt;/li&gt;&lt;li&gt;Anti-inflammatory&lt;/li&gt;&lt;li&gt;Reduce high blood sugar&lt;/li&gt;&lt;li&gt;Prevent cognitive decline&lt;/li&gt;&lt;li&gt;Healthy digestion&lt;/li&gt;&lt;li&gt;Increase breast milk supply&lt;/li&gt;&lt;li&gt;May help with hair growth.&lt;/li&gt;&lt;/ul&gt;</t>
  </si>
  <si>
    <t>https://vendorcenter.jumia.com/product-set-images/2023/12/17/gvc.product.image.1702818434214.a5c02f32-dfd0-47ad-bea0-d087828f3607.jpeg</t>
  </si>
  <si>
    <t>934b0eca-5596-4129-b1b2-6ed2ecc20809</t>
  </si>
  <si>
    <t>Punpple Giloy Powder 50g</t>
  </si>
  <si>
    <t>https://vendorcenter.jumia.com/product-set-images/2023/12/17/gvc.product.image.1702819959987.5d935b6d-c983-46b4-9587-4df1a233a920.jpeg</t>
  </si>
  <si>
    <t>33d612aa-fa2d-4665-bcd7-413bb962d65d</t>
  </si>
  <si>
    <t>&lt;p&gt;The guava leaves are rich in vitamins, minerals, and antioxidants. They contain essential nutrients like Vitamin C, A, and potassium, offering a wide range of health benefits. They can &lt;strong&gt;help with digestion, control blood sugar levels, boost your immune system, improve your skin, and even promote hair growth&lt;/strong&gt;&lt;/p&gt;</t>
  </si>
  <si>
    <t>Punpple Guava Leaves Powder 50g</t>
  </si>
  <si>
    <t>&lt;ul&gt;&lt;li&gt;The guava leaves are rich in :&lt;ul&gt;&lt;li&gt;vitamins&lt;/li&gt;&lt;li&gt;minerals&lt;/li&gt;&lt;li&gt;antioxidants.&amp;nbsp;&lt;/li&gt;&lt;/ul&gt;&lt;/li&gt;&lt;li&gt;They contain essential nutrients like Vitamin C, A, and potassium, offering a wide range of health benefits.&amp;nbsp;&lt;/li&gt;&lt;li&gt;They can &lt;strong&gt;help with digestion, control blood sugar levels, boost your immune system, improve your skin, and even promote hair growth&lt;/strong&gt;&lt;/li&gt;&lt;/ul&gt;</t>
  </si>
  <si>
    <t>https://vendorcenter.jumia.com/product-set-images/2023/12/17/gvc.product.image.1702823027354.a52ede81-7bbd-44c4-b21b-55cfba47aaa6.jpeg</t>
  </si>
  <si>
    <t>8ab824ce-5534-47b8-bda3-9e4814c3a77f</t>
  </si>
  <si>
    <t>Max HOLD + MAX Denture Flavor Free Denture Fixitive Adhesive</t>
  </si>
  <si>
    <t>&lt;p&gt;Poligrip Max HOLD + MAX Denture Flavor Free Denture Fixitive Adhesive&lt;/p&gt;</t>
  </si>
  <si>
    <t>Poligrip Max HOLD + MAX Denture Flavor Free Denture Fixitive Adhesive</t>
  </si>
  <si>
    <t>1096439 - Poligrip</t>
  </si>
  <si>
    <t>1013687 - Adhesives</t>
  </si>
  <si>
    <t>19 x4 x4 cm</t>
  </si>
  <si>
    <t>https://vendorcenter.jumia.com/product-set-images/2024/06/25/gvc.product.image.1719334741596.771b3d96-eab0-4706-9452-9a3e1df79617.jpeg</t>
  </si>
  <si>
    <t>02740cb5-8aec-4213-af59-0b9d776baf74</t>
  </si>
  <si>
    <t xml:space="preserve">EziSlìm + Himalaya Green Tea Lemon Fatigue Reducer BODY FAT DIGESTION WEIGHT LOSS </t>
  </si>
  <si>
    <t>&lt;ul&gt;&lt;li&gt;Guggul helps in burning excess fat, normalizes metabolism of lipid, and regulates triglyceride level and cholesterol in the body&lt;br&gt;&amp;nbsp;&lt;/li&gt;&lt;li&gt;Kali Mirch accelerates metabolism and improves digestion.&lt;br&gt;&amp;nbsp;&lt;/li&gt;&lt;li&gt;Lasun is effective in decreasing body fat.&lt;br&gt;&amp;nbsp;&lt;/li&gt;&lt;li&gt;Punarnava works as a laxative and diuretic, and helps is getting rid of excess fat from the body.&lt;br&gt;&amp;nbsp;&lt;/li&gt;&lt;li&gt;Ezislim Plus is an ayurvedic formulation that aids in fat reduction. It also enhances secretion of digestive enzymes and improves digestion.&lt;/li&gt;&lt;li&gt;Himalay Green Tea Lemon Reduces Fatigue&lt;/li&gt;&lt;/ul&gt;</t>
  </si>
  <si>
    <t>GoodCare EziSlim 60s + Himalaya Green Tea Lemon</t>
  </si>
  <si>
    <t>60S + Lemon Green Tea</t>
  </si>
  <si>
    <t>https://vendorcenter.jumia.com/product-set-images/2023/12/23/gvc.product.image.1703359066845.a2a6826a-eb8a-4aec-8388-1a57c98f66a5.jpeg</t>
  </si>
  <si>
    <t>0fa82604-1ecb-4212-9c1c-ec775e3bd55b</t>
  </si>
  <si>
    <t>Green Tea Lemon Hydrating Refreshing Fatigue Antioxidation</t>
  </si>
  <si>
    <t>&lt;div class="product-block"&gt;
            &lt;h3&gt;Swaad waali Sehat waali!&lt;/h3&gt;
          &lt;/div&gt;&lt;div class="product-block"&gt;
            Green Tea Lemon is a delightful combination of Green Tea 
sourced from the pristine Nilgiris (Blue Hills), and refreshing Lemon, 
which come together in perfect harmony to add magic to your daily cup of
 tea.  This unique blend helps you stay active and energized. &lt;br /&gt;&lt;/div&gt;&lt;div class="product-block"&gt;&lt;br /&gt;&lt;/div&gt;&lt;div class="product-block"&gt;Key Ingredients&lt;br /&gt;Ayurveda texts and modern research back the following facts&lt;br /&gt;Green Tea (Camellia sinensis)&lt;br /&gt;&lt;br /&gt;Green Tea is prepared from the unfermented leaves of Camellia sinensis. It contains beneficial compounds such as catechins and possesses high antioxidant activity&lt;br /&gt;Lemon&lt;br /&gt;&lt;br /&gt;Lemon, when consumed with hot water, keeps the body hydrated, refreshed, and helps reduce fatigue. Each cup of Himalaya Green Tea Lemon, when prepared as per directions, provides approximately 90 mg of total catechins and 65 mg of Epigallocatechin gallate (EGCG).&lt;/div&gt;&lt;div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</si>
  <si>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GreenTeaLemon</t>
  </si>
  <si>
    <t>&lt;div class="product-block"&gt;&lt;ul&gt;&lt;li&gt;
            Green Tea Lemon is a delightful combination of Green Tea 
sourced from the pristine Nilgiris (Blue Hills), and refreshing Lemon, 
which come together in perfect harmony to add magic to your daily cup of
 tea.&amp;nbsp;&lt;/li&gt;&lt;li&gt;This unique blend helps you stay active and energized. &lt;/li&gt;&lt;/ul&gt;&lt;/div&gt;&lt;div class="product-block"&gt;&lt;br /&gt;&lt;/div&gt;&lt;div class="product-block"&gt;Key Ingredients&lt;br /&gt;Ayurveda texts and modern research back the following facts&lt;br /&gt;Green Tea (Camellia sinensis)&lt;br /&gt;&lt;br /&gt;&lt;ul&gt;&lt;li&gt;Green
 Tea is prepared from the unfermented leaves of Camellia sinensis.&amp;nbsp;&lt;/li&gt;&lt;li&gt;It 
contains beneficial compounds such as catechins and possesses high 
antioxidant activity&lt;/li&gt;&lt;/ul&gt;Lemon&lt;br /&gt;&lt;br /&gt;&lt;ul&gt;&lt;li&gt;Lemon, when consumed with hot 
water, keeps the body hydrated, refreshed, and helps reduce fatigue.&amp;nbsp;&lt;/li&gt;&lt;li&gt;Each cup of Himalaya Green Tea Lemon, when prepared as per directions, 
provides approximately 90 mg of total catechins and 65 mg of 
Epigallocatechin gallate (EGCG).&lt;/li&gt;&lt;/ul&gt;&lt;/div&gt;</t>
  </si>
  <si>
    <t>https://ke.jumia.is/lPvk_Thf0j3pyX3OoR43qb_vayQ=/fit-in/500x500/filters:fill(white)/product/94/1771351/1.jpg?4040</t>
  </si>
  <si>
    <t>d027d9d8-85d8-4e3b-a4a3-2f9efecfdda9</t>
  </si>
  <si>
    <t>Color Shield Fortifying Shampoo With Active Acai Berry Protein For Color Treated Hair Vibrancy</t>
  </si>
  <si>
    <t>&lt;p&gt;Fructis Color Shield Fortifying Shampoo With Active Acai Berry Protein For Color Treated Hair Vibrancy&lt;/p&gt;</t>
  </si>
  <si>
    <t>Garnier Fructis Color Shield Fortifying Shampoo.</t>
  </si>
  <si>
    <t>https://vendorcenter.jumia.com/product-set-images/2024/05/31/gvc.product.image.1717176997729.f9cf17fc-9f93-4ab2-9ca2-a193f42a73ff.jpeg</t>
  </si>
  <si>
    <t>c299d2d6-09f8-4c41-9569-158d0a53e16d</t>
  </si>
  <si>
    <t>FIJI DREAM Antiperpirant Roll On</t>
  </si>
  <si>
    <t>&lt;p&gt;Fa FIJI DREAM Antiperpirant Roll On&lt;/p&gt;</t>
  </si>
  <si>
    <t>Fa FIJI DREAM Antiperpirant Roll On</t>
  </si>
  <si>
    <t>10 x 4 x 4cm</t>
  </si>
  <si>
    <t>https://vendorcenter.jumia.com/product-set-images/2024/06/19/gvc.product.image.1718828486104.18ca8355-b2cc-4534-a6dd-a1ab8e53abcd.jpeg</t>
  </si>
  <si>
    <t>784398c2-a387-40ad-ba1d-7f1a3a0fe4c0</t>
  </si>
  <si>
    <t>Vitamin E Foaming Facial Wash For All Skin Types</t>
  </si>
  <si>
    <t>&lt;p&gt;Beauty Formulas Vitamin E Foaming Facial Wash For All Skin Types&lt;/p&gt;</t>
  </si>
  <si>
    <t>Beauty Formulas Vitamin E Foaming Facial Wash For All Skin Types</t>
  </si>
  <si>
    <t>https://vendorcenter.jumia.com/product-set-images/2024/12/09/gvc.product.image.1733782484470.dfed1e2a-aba5-4a7d-b231-cd63544d15f2.jpeg</t>
  </si>
  <si>
    <t>59209564-cc0a-44b1-9190-7dd1eed92fef</t>
  </si>
  <si>
    <t>Vitamin E Foaming Wash Effective Daily Cleaning For Clean &amp; Fresh Skin + Vitamin E Exfoliating Facial Scrub For All Skin Types</t>
  </si>
  <si>
    <t>&lt;p&gt;Beauty Formulas Vitamin E Foaming Wash Effective Daily Cleaning For Clean &amp;amp; Fresh Skin + Vitamin E Exfoliating Facial Scrub For All Skin Types&lt;/p&gt;</t>
  </si>
  <si>
    <t>Beauty Formulas Vitamin E Foaming  Facial Wash +  Exfoliating Facial Scrub</t>
  </si>
  <si>
    <t>16x12x9 cm</t>
  </si>
  <si>
    <t>&lt;p&gt;Beauty Formulas Vitamin E Foaming &amp;nbsp;Facial Wash Effective Daily Cleaning For Clean &amp;amp; Fresh Skin + Vitamin E Exfoliating Facial Scrub For All Skin Types&lt;/p&gt;</t>
  </si>
  <si>
    <t>https://vendorcenter.jumia.com/product-set-images/2024/12/09/gvc.product.image.1733782445445.1add88a8-c3d3-41b1-aa05-d1679349dba4.jpeg</t>
  </si>
  <si>
    <t>d067678f-370a-4a09-abe5-4896e1062a63</t>
  </si>
  <si>
    <t>Fresh Moisturising Cream GrapeFruit &amp; LemonGrass Scent Alcohol Free Anti-Perspirant</t>
  </si>
  <si>
    <t>&lt;p&gt;Dove Fresh Moisturising Cream GrapeFruit &amp;amp; LemonGrass Scent Alcohol Free Anti-Perspirant&lt;/p&gt;</t>
  </si>
  <si>
    <t>Dove Fresh  Anti-Perspirant</t>
  </si>
  <si>
    <t>13x2x7 cm</t>
  </si>
  <si>
    <t>https://vendorcenter.jumia.com/product-set-images/2024/12/10/gvc.product.image.1733862831972.a07ff722-625a-4eec-b00d-34ee67c0ff17.jpeg</t>
  </si>
  <si>
    <t>8605680c-aad2-4e48-9e67-dbcc3c05f9f6</t>
  </si>
  <si>
    <t xml:space="preserve">Traditionally Inspired Herbal Beauty Ginger &amp; Turmeric Super Food Clay Mask </t>
  </si>
  <si>
    <t>&lt;p&gt;Beauty Formulas Traditionally Inspired Herbal Beauty Ginger &amp;amp; Turmeric Super Food Clay Mask&amp;nbsp;&lt;/p&gt;</t>
  </si>
  <si>
    <t>Beauty Formulas Ginger &amp; Turmeric Clay Mask</t>
  </si>
  <si>
    <t>13x2x4 cm</t>
  </si>
  <si>
    <t>https://vendorcenter.jumia.com/product-set-images/2024/12/10/gvc.product.image.1733861942781.7dddc8f7-855b-4729-b912-3da554198338.jpeg</t>
  </si>
  <si>
    <t>712382f5-7c8d-4373-bb28-8c66aa9491ae</t>
  </si>
  <si>
    <t>Coconut Hibiscus 2 In 1 Body Wash &amp; Bubble Bath MOISTURIZING SHEA WOMEN SKIN CARE</t>
  </si>
  <si>
    <t>&lt;ul&gt;&lt;li&gt;Coconut Hibiscus&lt;/li&gt;&lt;li&gt;2 in 1&amp;nbsp;&lt;ul&gt;&lt;li&gt;Body wash&lt;/li&gt;&lt;li&gt;Bubble bath&lt;/li&gt;&lt;/ul&gt;&lt;/li&gt;&lt;li&gt;With moisturising Shea.&lt;/li&gt;&lt;/ul&gt;</t>
  </si>
  <si>
    <t>Bodycology Coconut Hibiscus 2 in 1 473ml</t>
  </si>
  <si>
    <t>.47</t>
  </si>
  <si>
    <t>https://vendorcenter.jumia.com/product-set-images/2023/12/23/gvc.product.image.1703336242878.857f76c0-0841-4447-9d20-e7522e1310e6.jpeg</t>
  </si>
  <si>
    <t>7ce5ea81-10e2-4438-959b-3f5d95cd97c3</t>
  </si>
  <si>
    <t>Secret Of Beauty Herbal Balance Skin Cream</t>
  </si>
  <si>
    <t>&lt;p&gt;Pastil Secret Of Beauty Herbal Balance Skin Cream&lt;/p&gt;</t>
  </si>
  <si>
    <t>Pastil Secret Of Beauty Herbal Balance Skin Cream</t>
  </si>
  <si>
    <t>13x2x5 cm</t>
  </si>
  <si>
    <t>https://vendorcenter.jumia.com/product-set-images/2024/12/10/gvc.product.image.1733864127019.590360de-e119-4d95-a9ba-f8431b42aa1c.jpeg</t>
  </si>
  <si>
    <t>f02879b7-bf84-44cd-810d-50974868cf8c</t>
  </si>
  <si>
    <t>Skin Perfect Whitening Night Cream</t>
  </si>
  <si>
    <t>&lt;p&gt;Pastil Skin Perfect Whitening Night Cream&lt;/p&gt;</t>
  </si>
  <si>
    <t>Pastil Skin Perfect Whitening Night Cream</t>
  </si>
  <si>
    <t>https://vendorcenter.jumia.com/product-set-images/2024/12/10/gvc.product.image.1733866210396.6f3d3fa1-515a-4961-bb1f-1fa1715fbd56.jpeg</t>
  </si>
  <si>
    <t>545e8dab-dea0-420a-806e-69c23658b54e</t>
  </si>
  <si>
    <t>Cucumber Melon 2 In 1 Body Wash &amp; Bubble Bath MOISTURIZING SHEA</t>
  </si>
  <si>
    <t>&lt;ul&gt;&lt;li&gt;2 IN 1:&lt;ul&gt;&lt;li&gt;body wash&lt;/li&gt;&lt;li&gt;bubble bath&lt;/li&gt;&lt;/ul&gt;&lt;/li&gt;&lt;li&gt;Cucumber melon&lt;/li&gt;&lt;li&gt;with moisturizing shea.&lt;/li&gt;&lt;/ul&gt;</t>
  </si>
  <si>
    <t>Bodycology Cucumber Melon 2 in 1 473ml</t>
  </si>
  <si>
    <t>https://vendorcenter.jumia.com/product-set-images/2023/12/23/gvc.product.image.1703348308757.351f1f96-ea03-4a54-ab29-cac6315e13b8.jpeg</t>
  </si>
  <si>
    <t>fe447845-6841-44bb-ab5b-a65a578903fe</t>
  </si>
  <si>
    <t xml:space="preserve"> Intense Rich Kajal </t>
  </si>
  <si>
    <t>&lt;p&gt;Hudabeauty &amp;nbsp;Intense Rich Kajal&amp;nbsp;&lt;/p&gt;</t>
  </si>
  <si>
    <t>Hudabeauty  Intense Rich Kajal</t>
  </si>
  <si>
    <t>14x8x9 cm</t>
  </si>
  <si>
    <t>https://vendorcenter.jumia.com/product-set-images/2024/12/10/gvc.product.image.1733866702860.3e8d8cc2-2897-43d3-8970-e766153c5f7a.jpeg</t>
  </si>
  <si>
    <t>c9b13964-6400-4eb3-9d78-262abadd2f0d</t>
  </si>
  <si>
    <t>Body Lotion For Men Intense Cool Menthol &amp; Black Mint</t>
  </si>
  <si>
    <t>&lt;p&gt;Imperial Leather Body Lotion For Men Intense Cool Menthol &amp;amp; Black Mint&lt;/p&gt;</t>
  </si>
  <si>
    <t>Imperial Leather Body Lotion For Men</t>
  </si>
  <si>
    <t>https://vendorcenter.jumia.com/product-set-images/2024/12/10/gvc.product.image.1733866459495.4986bd22-5b96-49e7-ab34-0ee06dbd65ff.jpeg</t>
  </si>
  <si>
    <t>af5d8429-d063-43a2-8ae4-fc808a3d6543</t>
  </si>
  <si>
    <t>Cooling Inspect Spray REPELLENT MOSQUITO CRAWLING BITING INSECTS</t>
  </si>
  <si>
    <t>&lt;ul&gt;&lt;li&gt;Cooling insect spray&lt;/li&gt;&lt;li&gt;Cools the skin&lt;/li&gt;&lt;li&gt;Long lasting&lt;/li&gt;&lt;li&gt;Fresh fragrance.&lt;/li&gt;&lt;/ul&gt;</t>
  </si>
  <si>
    <t>Autan Cooling Insect Spray</t>
  </si>
  <si>
    <t>1008115 - Autan</t>
  </si>
  <si>
    <t>https://vendorcenter.jumia.com/product-set-images/2023/12/23/gvc.product.image.1703347022314.e7179b17-ba90-4936-a20e-621a1aac4849.png</t>
  </si>
  <si>
    <t>52b8d529-fbd4-411c-8478-a2e0b569feaa</t>
  </si>
  <si>
    <t>Cream Bleach Diamond Sparkling Shine 15 Min ALL SKIN TYPES DERMATOLOGICALLY TESTED</t>
  </si>
  <si>
    <t>&lt;ul&gt;&lt;li&gt;Cream Bleach&amp;nbsp;&lt;/li&gt;&lt;li&gt;Diamond Sparkling Shine&amp;nbsp;&lt;/li&gt;&lt;li&gt;15 Min&amp;nbsp;&lt;/li&gt;&lt;li&gt;ALL SKIN TYPES&amp;nbsp;&lt;/li&gt;&lt;li&gt;DERMATOLOGICALLY TESTED.&lt;/li&gt;&lt;/ul&gt;</t>
  </si>
  <si>
    <t>Fem Cream Bleach Diamond Sparkling Shine</t>
  </si>
  <si>
    <t>Creme</t>
  </si>
  <si>
    <t>https://vendorcenter.jumia.com/product-set-images/2023/12/23/gvc.product.image.1703347982579.cab227a2-885a-43c4-92e1-7c9f91310358.png</t>
  </si>
  <si>
    <t>a3c588d1-f8ac-405b-a8a5-bc50c950b788</t>
  </si>
  <si>
    <t>Glow Natural Skin Care Vitamin C Toner 250ml</t>
  </si>
  <si>
    <t>&lt;p&gt;Cosmo Glow Natural Skin Care Vitamin C Toner 250ml&lt;/p&gt;</t>
  </si>
  <si>
    <t>Cosmo Glow Natural Skin Care Vitamin C Toner 250ml</t>
  </si>
  <si>
    <t>18x9x4 cm</t>
  </si>
  <si>
    <t>https://vendorcenter.jumia.com/product-set-images/2024/12/10/gvc.product.image.1733867254684.1d8c2169-0d4a-4010-adf6-2072cd6f257e.jpeg</t>
  </si>
  <si>
    <t>beb5d587-1cec-41dd-8e4a-e34024253b80</t>
  </si>
  <si>
    <t>Pit Toilet Digester + Super-Pit Digester PREVENTS FILLING REDUCES ODOURS LATRINES &amp; SEPTIC TANKS BETTER HYGIENE</t>
  </si>
  <si>
    <t>&lt;ul&gt;&lt;li&gt;Pit Toilet Digester + Super-Pit Digester&amp;nbsp;&lt;/li&gt;&lt;li&gt;PREVENTS FILLING&amp;nbsp;&lt;/li&gt;&lt;li&gt;REDUCES ODOURS&amp;nbsp;&lt;/li&gt;&lt;li&gt;LATRINES &amp;amp; SEPTIC TANKS&amp;nbsp;&lt;/li&gt;&lt;li&gt;BETTER HYGIENE.&lt;/li&gt;&lt;/ul&gt;</t>
  </si>
  <si>
    <t>Mr Clean Pit Toilet Digester + Super-Pit Digester</t>
  </si>
  <si>
    <t>Digester Combo</t>
  </si>
  <si>
    <t>https://vendorcenter.jumia.com/product-set-images/2023/12/23/gvc.product.image.1703350850395.8e213a38-437c-4c2b-b660-bee9ff9986fe.jpeg</t>
  </si>
  <si>
    <t>5649ceda-3aa5-4ede-a6fe-b165b5c28dca</t>
  </si>
  <si>
    <t>Vitamin C Brightening Serum Glow &amp; Radiance</t>
  </si>
  <si>
    <t>&lt;p&gt;Balance Active Formula Vitamin C Brightening Serum Glow &amp;amp; Radiance&lt;/p&gt;</t>
  </si>
  <si>
    <t>Balance Active Formula Vitamin C Brightening Serum Glow &amp; Radiance</t>
  </si>
  <si>
    <t>1009843 - Balance Active Formula</t>
  </si>
  <si>
    <t>1002413 - Serums</t>
  </si>
  <si>
    <t>https://vendorcenter.jumia.com/product-set-images/2024/12/10/gvc.product.image.1733867519392.711ca771-4edf-48c5-95c3-1c9988103411.jpeg</t>
  </si>
  <si>
    <t>f581450e-39ac-4a0e-83e0-5d3361f656f6</t>
  </si>
  <si>
    <t>Pit Toilet + HighChem Hy-Propit Digesters PREVENTS FILLING REDUCES ODOURS LATRINES &amp; SEPTIC TANKS BETTER HYGIENE</t>
  </si>
  <si>
    <t>&lt;ul&gt;&lt;li&gt;Pit Toilet + HighChem Hy-Propit Digesters&amp;nbsp;&lt;/li&gt;&lt;li&gt;PREVENTS FILLING&amp;nbsp;&lt;/li&gt;&lt;li&gt;REDUCES ODOURS&amp;nbsp;&lt;/li&gt;&lt;li&gt;LATRINES &amp;amp; SEPTIC TANKS&amp;nbsp;&lt;/li&gt;&lt;li&gt;BETTER HYGIENE.&lt;/li&gt;&lt;/ul&gt;</t>
  </si>
  <si>
    <t>Mr Clean Pit Toilet Digester + HighChem Hy-Propit Digester</t>
  </si>
  <si>
    <t>Pit Toilet Septic Tank Digesters</t>
  </si>
  <si>
    <t>https://vendorcenter.jumia.com/product-set-images/2023/12/23/gvc.product.image.1703351095985.a97d3e51-29b5-474b-bbcd-86d0147fc8c6.jpeg</t>
  </si>
  <si>
    <t>5dee22d4-8d88-4c17-aa14-252424a734cb</t>
  </si>
  <si>
    <t>Pit + HighChem Hy-Propit Digesters PREVENTS FILLING REDUCES ODOURS LATRINES &amp; SEPTIC TANKS BETTER HYGIENE</t>
  </si>
  <si>
    <t>&lt;ul&gt;&lt;li&gt;Pit + HighChem Hy-Propit Digesters&amp;nbsp;&lt;/li&gt;&lt;li&gt;PREVENTS FILLING&amp;nbsp;&lt;/li&gt;&lt;li&gt;REDUCES ODOURS&amp;nbsp;&lt;/li&gt;&lt;li&gt;LATRINES &amp;amp; SEPTIC TANKS&amp;nbsp;&lt;/li&gt;&lt;li&gt;BETTER HYGIENE.&lt;/li&gt;&lt;/ul&gt;</t>
  </si>
  <si>
    <t>Super Pit Digester + HighChem Hy-Propit</t>
  </si>
  <si>
    <t>1113052 - Super</t>
  </si>
  <si>
    <t>Latrine + Septic Tank Digesters</t>
  </si>
  <si>
    <t>https://vendorcenter.jumia.com/product-set-images/2023/12/23/gvc.product.image.1703351308861.3f29dbd7-58e6-4439-8abf-36b947350f63.jpeg</t>
  </si>
  <si>
    <t>8b2476d7-7b54-4a42-bba9-9d422b49c39e</t>
  </si>
  <si>
    <t>Kids Sleep Bath 3 in 1 BUBBLE BATH BODY WASH SHAMPOO MELATONIN &amp; ESSENTIAL OIL</t>
  </si>
  <si>
    <t>&lt;ul&gt;&lt;li&gt;Kids 3-in-1&lt;ul&gt;&lt;li&gt;Bubble bath&lt;/li&gt;&lt;li&gt;Body wash&lt;/li&gt;&lt;li&gt;Shampoo&lt;/li&gt;&lt;/ul&gt;&lt;/li&gt;&lt;li&gt;Sleep bath with&lt;ul&gt;&lt;li&gt;Melatonin&lt;/li&gt;&lt;li&gt;Essential Oil&lt;/li&gt;&lt;/ul&gt;&lt;/li&gt;&lt;li&gt;Promotes a better night's sleep&lt;/li&gt;&lt;li&gt;Hypoallergenic.&lt;/li&gt;&lt;/ul&gt;</t>
  </si>
  <si>
    <t>Dr Teal's Kids Sleep Bath 3 in 1</t>
  </si>
  <si>
    <t>.591</t>
  </si>
  <si>
    <t>https://vendorcenter.jumia.com/product-set-images/2023/12/23/gvc.product.image.1703351577084.297efaf0-ba33-4a8d-8ac1-4ceda3dbfdb6.jpeg</t>
  </si>
  <si>
    <t>88fc52e2-f0ec-4a4d-b4ad-9f21fdfbbe69</t>
  </si>
  <si>
    <t>Baby Oil With Vitamin E</t>
  </si>
  <si>
    <t>&lt;p&gt;Johnson Baby Oil With Vitamin E&lt;/p&gt;</t>
  </si>
  <si>
    <t>Johnson Baby Oil With Vitamin E</t>
  </si>
  <si>
    <t>1060534 - Johnson</t>
  </si>
  <si>
    <t>14x8x7 cm</t>
  </si>
  <si>
    <t>https://vendorcenter.jumia.com/product-set-images/2024/12/10/gvc.product.image.1733869325466.30d72379-7f48-43c7-8e43-835f7fefca28.jpeg</t>
  </si>
  <si>
    <t>fab28b6b-5d78-4f2c-82ff-bf041b826389</t>
  </si>
  <si>
    <t>&lt;p&gt;Uses for dill include &lt;strong&gt;treatment of fever and colds, cough, bronchitis, hemorrhoids, infections, spasms, nerve pain, genitål ulcers, menstrual cramps, and sleep disorders&lt;/strong&gt;. Dill seed is sometimes applied to the mouth and throat for pain and swelling (inflammation). In foods, dill is used as a culinary spice&lt;/p&gt;</t>
  </si>
  <si>
    <t>Punpple Dill Seed Powder 50g</t>
  </si>
  <si>
    <t>&lt;ul&gt;&lt;li&gt;&lt;strong&gt;Treatment of:&lt;/strong&gt;&lt;ul&gt;&lt;li&gt;&lt;strong&gt;fever and colds&lt;/strong&gt;&lt;/li&gt;&lt;li&gt;&lt;strong&gt;cough,&lt;/strong&gt;&lt;/li&gt;&lt;li&gt;&lt;strong&gt;bronchitis&lt;/strong&gt;&lt;/li&gt;&lt;li&gt;&lt;strong&gt;hemorrhoids&lt;/strong&gt;&lt;/li&gt;&lt;li&gt;&lt;strong&gt;infections&lt;/strong&gt;&lt;/li&gt;&lt;li&gt;&lt;strong&gt;spasms&lt;/strong&gt;&lt;/li&gt;&lt;li&gt;&lt;strong&gt;nerve pain&lt;/strong&gt;&lt;/li&gt;&lt;li&gt;&lt;strong&gt;genitål ulcers&lt;/strong&gt;&lt;/li&gt;&lt;li&gt;&lt;strong&gt;menstrual cramps, and&amp;nbsp;&lt;/strong&gt;&lt;/li&gt;&lt;li&gt;&lt;strong&gt;sleep disorders&lt;/strong&gt;.&amp;nbsp;&lt;/li&gt;&lt;/ul&gt;&lt;/li&gt;&lt;li&gt;Dill seed is sometimes applied to the mouth and throat for pain and swelling (inflammation).&amp;nbsp;&lt;/li&gt;&lt;li&gt;In foods, dill is used as a culinary spice&lt;/li&gt;&lt;/ul&gt;</t>
  </si>
  <si>
    <t>https://vendorcenter.jumia.com/product-set-images/2023/12/17/gvc.product.image.1702817471124.8af71499-4cbc-477b-a118-f6c34b22eaa4.jpeg</t>
  </si>
  <si>
    <t>3f774ce5-2ef2-4b72-8947-aee881539c11</t>
  </si>
  <si>
    <t>Honey &amp; Almond Nourishing facial Scrub For Skin Types</t>
  </si>
  <si>
    <t>&lt;p&gt;Beauty Formulas Honey &amp;amp; Almond Nourishing facial Scrub For Skin Types&lt;/p&gt;</t>
  </si>
  <si>
    <t>Beauty Formulas Honey &amp; Almond Nourishing facial Scrub</t>
  </si>
  <si>
    <t>https://vendorcenter.jumia.com/product-set-images/2024/12/10/gvc.product.image.1733865092677.7416045b-833f-48b1-84da-c169775a1a2a.jpeg</t>
  </si>
  <si>
    <t>99a99f4c-40b9-454f-b1ff-3ebfe973b76a</t>
  </si>
  <si>
    <t>&lt;p&gt;Sunsilk Instant Repair Shampoo&lt;/p&gt;</t>
  </si>
  <si>
    <t>Sunsilk Instant Repair Shampoo.</t>
  </si>
  <si>
    <t>https://vendorcenter.jumia.com/product-set-images/2024/12/10/gvc.product.image.1733866213337.8797c795-fc4c-4372-b46f-76dd54e90a94.jpeg</t>
  </si>
  <si>
    <t>7e258997-c02a-4eda-bd12-fa46e8c3293e</t>
  </si>
  <si>
    <t xml:space="preserve">Sensitivity Protection+ Strong Teeth &amp; Healthy Gums,  Gums Protection </t>
  </si>
  <si>
    <t>&lt;p&gt;Sensodyne Sensitivity Protection+ Strong Teeth &amp;amp; Healthy Gums, &amp;nbsp;Gums Protection&amp;nbsp;&lt;/p&gt;</t>
  </si>
  <si>
    <t>Sensodyne Gums Protection</t>
  </si>
  <si>
    <t>1107687 - Sensodyne</t>
  </si>
  <si>
    <t>12x4x4 cm</t>
  </si>
  <si>
    <t>&lt;p&gt;Sensodyne Sensitivity Protection+ Strong Teeth &amp;amp; Healthy Gums, Gums Protection&amp;nbsp;&lt;/p&gt;</t>
  </si>
  <si>
    <t>https://vendorcenter.jumia.com/product-set-images/2024/12/10/gvc.product.image.1733863358020.ec2ce37e-2265-42b9-9b81-76204a3fea25.jpeg</t>
  </si>
  <si>
    <t>c7e3a735-ed41-4133-92d9-d579ea669fd8</t>
  </si>
  <si>
    <t>Hydrating Cocoa Advanced Care Body Lotion Visibly Supple Skin</t>
  </si>
  <si>
    <t>&lt;p&gt;Venus Hydrating Cocoa Advanced Care Body Lotion Visibly Supple Skin&lt;/p&gt;</t>
  </si>
  <si>
    <t>Venus Hydrating Cocoa Advanced Care Body Lotion</t>
  </si>
  <si>
    <t>1119643 - Venus</t>
  </si>
  <si>
    <t>https://vendorcenter.jumia.com/product-set-images/2024/12/10/gvc.product.image.1733865795673.f770efe4-ab94-45c4-80da-012b67b1288c.jpeg</t>
  </si>
  <si>
    <t>f8446800-c66d-4ab5-82d5-27fde05e1d8c</t>
  </si>
  <si>
    <t>White Lily Advance Beauty Bar Soft &amp; Glowing Skin</t>
  </si>
  <si>
    <t>&lt;p&gt;Pantajali White Lily Advance Beauty Bar Soft &amp;amp; Glowing Skin&lt;/p&gt;</t>
  </si>
  <si>
    <t>Pantajali White Lily Advance Beauty Bar Soft &amp; Glowing Skin</t>
  </si>
  <si>
    <t>1141283 - Pantajali</t>
  </si>
  <si>
    <t>https://vendorcenter.jumia.com/product-set-images/2024/12/10/gvc.product.image.1733866362668.09fd7355-16f1-4f95-9452-ba21de9f96f5.jpeg</t>
  </si>
  <si>
    <t>daa0ce70-8b6e-4812-9142-53cc5149b924</t>
  </si>
  <si>
    <t>The Skincare Serum With Pro-Vitamin</t>
  </si>
  <si>
    <t>&lt;p&gt;Gentle Magic The Skincare Serum With Pro-Vitamin&lt;/p&gt;</t>
  </si>
  <si>
    <t>Gentle Magic The Skincare Serum</t>
  </si>
  <si>
    <t>1127114 - Gentle Magic</t>
  </si>
  <si>
    <t>https://vendorcenter.jumia.com/product-set-images/2024/12/11/gvc.product.image.1733906383744.ed2cfebd-618e-452d-bc0e-e661c8f4f431.jpeg</t>
  </si>
  <si>
    <t>97572b31-b76c-4c7e-bf93-abbdfe66f34f</t>
  </si>
  <si>
    <t>Drakshasava APPETITE COUGH STIMULANT DIURETIC DIAPHRETIC GENERAL DEBILITY</t>
  </si>
  <si>
    <t>&lt;ul&gt;&lt;li&gt;&lt;strong&gt;Drakshasava&amp;nbsp;&lt;/strong&gt;&lt;/li&gt;&lt;li&gt;&lt;strong&gt;APPETITE&amp;nbsp;&lt;/strong&gt;&lt;/li&gt;&lt;li&gt;&lt;strong&gt;COUGH&amp;nbsp;&lt;/strong&gt;&lt;/li&gt;&lt;li&gt;&lt;strong&gt;STIMULANT&amp;nbsp;&lt;/strong&gt;&lt;/li&gt;&lt;li&gt;&lt;strong&gt;DIURETIC&amp;nbsp;&lt;/strong&gt;&lt;/li&gt;&lt;li&gt;&lt;strong&gt;DIAPHRETIC&amp;nbsp;&lt;/strong&gt;&lt;/li&gt;&lt;li&gt;&lt;strong&gt;GENERAL DEBILITY.&lt;/strong&gt;&lt;/li&gt;&lt;/ul&gt;</t>
  </si>
  <si>
    <t>Zandu Drakshasava 450ml</t>
  </si>
  <si>
    <t>https://vendorcenter.jumia.com/product-set-images/2023/12/23/gvc.product.image.1703352051404.43eb53ce-3902-4f0c-ade1-87aa0af7eaf2.png</t>
  </si>
  <si>
    <t>9461ebe4-6b37-475c-ab68-8729a4c1deb5</t>
  </si>
  <si>
    <t>OIL For Aroma &amp; Breath Easy</t>
  </si>
  <si>
    <t>&lt;p&gt;Lemongrass oil&lt;/p&gt;</t>
  </si>
  <si>
    <t>Lemongrass oil</t>
  </si>
  <si>
    <t>1069019 - Lemongrass</t>
  </si>
  <si>
    <t>https://vendorcenter.jumia.com/product-set-images/2024/12/11/gvc.product.image.1733908464686.b13de3cb-9491-4a69-9dcf-0496b051d4c0.jpeg</t>
  </si>
  <si>
    <t>https://vendorcenter.jumia.com/product-set-images/2024/12/11/gvc.product.image.1733908459070.40aed234-17c9-43ca-9991-f3f8d79ef0f3.jpeg</t>
  </si>
  <si>
    <t>5bd9ad28-e041-4e71-adb7-d1c4be92b76d</t>
  </si>
  <si>
    <t>Black Locs &amp; Hair Spray Tea Tree Oil Enriched</t>
  </si>
  <si>
    <t>&lt;p&gt;Adora Black Locs &amp;amp; Hair Spray Tea Tree Oil Enriched&lt;/p&gt;</t>
  </si>
  <si>
    <t>Adora Black Locs &amp; Hair Spray</t>
  </si>
  <si>
    <t>https://vendorcenter.jumia.com/product-set-images/2024/12/11/gvc.product.image.1733909145822.6af32193-6e22-4d0f-b362-51eb50a0f7e2.jpeg</t>
  </si>
  <si>
    <t>https://vendorcenter.jumia.com/product-set-images/2024/12/11/gvc.product.image.1733909150316.d219ba13-2806-4425-9937-6fb12b435cf0.jpeg</t>
  </si>
  <si>
    <t>8c88bace-b6a2-4c95-8f2b-584026341900</t>
  </si>
  <si>
    <t>Tea Tree Acnes Oil Control ESSENTIAL OIL CLEAN MOUSSE ACNE MARKS</t>
  </si>
  <si>
    <t>&lt;ul&gt;&lt;li&gt;Tea Tree Essential Oil&lt;/li&gt;&lt;li&gt;Deep Clean and Purify pores&lt;/li&gt;&lt;li&gt;Soothe repair the skin&lt;/li&gt;&lt;li&gt;Oil control, fade, acne, marks&lt;/li&gt;&lt;/ul&gt;</t>
  </si>
  <si>
    <t>Sadoer Tea Tree Acnes Oil Control Mousse</t>
  </si>
  <si>
    <t>Mousse</t>
  </si>
  <si>
    <t>https://vendorcenter.jumia.com/product-set-images/2023/12/23/gvc.product.image.1703310541461.7776d02b-58f4-4bc6-b32a-ee72597dc8ec.jpeg</t>
  </si>
  <si>
    <t>d42b4a80-c052-4fa4-b993-b322c21d6362</t>
  </si>
  <si>
    <t>Punpple Bhringraj Powder 200g</t>
  </si>
  <si>
    <t>https://vendorcenter.jumia.com/product-set-images/2023/12/12/gvc.product.image.1702392626191.23eb681c-645e-4c4f-b1b3-356c7a84b2f9.jpeg</t>
  </si>
  <si>
    <t>17e958a5-06f2-4703-8b7b-5cb3d4a4d34d</t>
  </si>
  <si>
    <t>Punpple Benzoic Acid 100g</t>
  </si>
  <si>
    <t>https://vendorcenter.jumia.com/product-set-images/2024/01/10/gvc.product.image.1704900939355.ec894402-0cc2-4d46-8cf6-e516beb18abc.jpeg</t>
  </si>
  <si>
    <t>c696fe5d-f1cf-4df2-a946-81a91af5e777</t>
  </si>
  <si>
    <t>Punpple Shallaki Powder 100g</t>
  </si>
  <si>
    <t>https://vendorcenter.jumia.com/product-set-images/2024/01/10/gvc.product.image.1704892200712.511cd520-2868-48fe-a2e8-5915aba71e37.jpeg</t>
  </si>
  <si>
    <t>13550cf0-786c-4784-a49c-67c78f52dabc</t>
  </si>
  <si>
    <t>Punpple White Pepper Powder 100g</t>
  </si>
  <si>
    <t>https://vendorcenter.jumia.com/product-set-images/2024/01/10/gvc.product.image.1704895486914.67a8f541-096f-49c0-9008-021b44294e19.jpeg</t>
  </si>
  <si>
    <t>cdb66068-5483-401d-8337-4b14e0d68ab1</t>
  </si>
  <si>
    <t>Mineral Touch Moisturising Cream Anti-Perspirant</t>
  </si>
  <si>
    <t>&lt;p&gt;Dove Mineral Touch Moisturising Cream Anti-Perspirant&lt;/p&gt;</t>
  </si>
  <si>
    <t>Dove Mineral Touch Anti-Perspirant</t>
  </si>
  <si>
    <t>18x9x7 cm</t>
  </si>
  <si>
    <t>https://vendorcenter.jumia.com/product-set-images/2024/12/11/gvc.product.image.1733913866991.0fc9a17a-c858-475e-acd5-e1a833f59ea5.jpeg</t>
  </si>
  <si>
    <t>4a2d5d7c-282f-4fa8-b2d0-d83b5e025c79</t>
  </si>
  <si>
    <t>Punpple Shikakai Powder 100g</t>
  </si>
  <si>
    <t>https://vendorcenter.jumia.com/product-set-images/2024/01/10/gvc.product.image.1704892974664.2187d314-5d46-4bf1-aaa1-be3f9648ffea.jpeg</t>
  </si>
  <si>
    <t>c589e085-2485-4a42-a4a7-fc1a6963f891</t>
  </si>
  <si>
    <t>&lt;p&gt;Nutmeg is found to have health benefits, including its ability to relieve pain, soothe indigestion, strengthen cognitive function, detoxify the body, boost skin health, alleviate oral conditions, reduce insomnia, increase immune system function, and prevent leukemia, and improve blood circulation.&lt;/p&gt;</t>
  </si>
  <si>
    <t>Punpple Nutmeg Powder 50g</t>
  </si>
  <si>
    <t>https://vendorcenter.jumia.com/product-set-images/2024/01/10/gvc.product.image.1704888700617.77e87fdd-6f67-4855-9df8-1b09be90ca1b.jpeg</t>
  </si>
  <si>
    <t>12a65220-c432-4701-b1e3-c510757070fe</t>
  </si>
  <si>
    <t xml:space="preserve">Refreshing Mint Peel Off Mask Cool &amp; Calm </t>
  </si>
  <si>
    <t>&lt;p&gt;Revel Refreshing Mint Peel Off Mask Cool &amp;amp; Calm&amp;nbsp;&lt;/p&gt;</t>
  </si>
  <si>
    <t>Revel Refreshing Mint Peel Off Mask.</t>
  </si>
  <si>
    <t>&lt;p&gt;Revel Refreshing Mint Peel Off Mask Cool &amp;amp; Calm&lt;/p&gt;</t>
  </si>
  <si>
    <t>https://vendorcenter.jumia.com/product-set-images/2024/12/11/gvc.product.image.1733914246098.53d476ad-d719-4c53-a0ca-64709bea5821.jpeg</t>
  </si>
  <si>
    <t>e7ef36b3-7c13-46b8-ae7d-bdcad4a441c2</t>
  </si>
  <si>
    <t>Punpple Paprika Powder 100g</t>
  </si>
  <si>
    <t>https://vendorcenter.jumia.com/product-set-images/2024/01/10/gvc.product.image.1704889911725.cf99a763-6fc7-4a11-9f3a-46e55e8ea25f.jpeg</t>
  </si>
  <si>
    <t>da15bd9e-c71f-4b7f-8a6d-d5f5a1194172</t>
  </si>
  <si>
    <t xml:space="preserve">Muscle Massage Roll-On Lotion </t>
  </si>
  <si>
    <t>&lt;p&gt;Déep Heát Muscle Massage Roll-On Lotion&amp;nbsp;&lt;/p&gt;</t>
  </si>
  <si>
    <t>Déep Heát Muscle Massage Roll-On Lotion</t>
  </si>
  <si>
    <t>1029336 - Deep Heat</t>
  </si>
  <si>
    <t>1004727 - Ointments</t>
  </si>
  <si>
    <t>13x4x5 cm</t>
  </si>
  <si>
    <t>https://vendorcenter.jumia.com/product-set-images/2024/12/11/gvc.product.image.1733915008303.b19a5f3e-a14f-4cb6-ac03-551c4ad7992d.jpeg</t>
  </si>
  <si>
    <t>https://vendorcenter.jumia.com/product-set-images/2024/12/11/gvc.product.image.1733915012456.822c8f4f-526b-419e-aee8-facf6717b7ff.jpeg</t>
  </si>
  <si>
    <t>c26d5e5a-5759-4a2d-a66a-fc1befba8f18</t>
  </si>
  <si>
    <t>ANTI-AGE 3X EFFECT FACE WASH Q10 Vitamin + Complex Wrinkle Repair</t>
  </si>
  <si>
    <t>&lt;ul&gt;&lt;li&gt;ANTI-AGE&amp;nbsp;&lt;/li&gt;&lt;li&gt;3X EFFECT&amp;nbsp;&lt;/li&gt;&lt;li&gt;FACE WASH&amp;nbsp;&lt;/li&gt;&lt;li&gt;Q10 Vitamin&amp;nbsp;&lt;/li&gt;&lt;li&gt;+ Complex&amp;nbsp;&lt;/li&gt;&lt;li&gt;Wrinkle Repair&lt;/li&gt;&lt;/ul&gt;</t>
  </si>
  <si>
    <t>Nivea Men Anti-Age 3X Effect 100g</t>
  </si>
  <si>
    <t>13cm X 4cm</t>
  </si>
  <si>
    <t>https://vendorcenter.jumia.com/product-set-images/2024/04/09/gvc.product.image.1712664198458.45352fbd-a18f-4da8-96bf-df96a9292538.jpeg</t>
  </si>
  <si>
    <t>734d3c9b-55bf-4478-9e95-aaf5c31d2c00</t>
  </si>
  <si>
    <t>MOISTURIZING Bath &amp; Body Oil Lavender Soothing JOJOBA SWEET ALMOND ALOE VERA Essential</t>
  </si>
  <si>
    <t>&lt;ul&gt;&lt;li&gt;Moisturizing&lt;/li&gt;&lt;li&gt;Bath &amp;amp; body oil&lt;/li&gt;&lt;li&gt;Lavender&lt;/li&gt;&lt;li&gt;with:&lt;ul&gt;&lt;li&gt;Jojoba oil&lt;/li&gt;&lt;li&gt;Sweet almond oil&lt;/li&gt;&lt;li&gt;Aloe Vera&lt;/li&gt;&lt;/ul&gt;&lt;/li&gt;&lt;/ul&gt;</t>
  </si>
  <si>
    <t>Dr Teal's Moisturizing Lavender Oil 260ml</t>
  </si>
  <si>
    <t>260ml</t>
  </si>
  <si>
    <t>https://vendorcenter.jumia.com/product-set-images/2023/09/28/gvc.product.image.1695876936363.027c2109-2f88-418f-a2a7-a8aa86f0b66c.jpeg</t>
  </si>
  <si>
    <t>df7bbc18-d8f5-401d-8a2d-d13c76e61e8e</t>
  </si>
  <si>
    <t>Nourishing Body Lotion Lemon Extract &amp; SunFlower Seed Oil</t>
  </si>
  <si>
    <t>&lt;p&gt;Nice &amp;amp; Lovely Nourishing Body Lotion Lemon Extract &amp;amp; SunFlower Seed Oil&lt;/p&gt;</t>
  </si>
  <si>
    <t>Nice &amp; Lovely Nourishing Body Lotion</t>
  </si>
  <si>
    <t>https://vendorcenter.jumia.com/product-set-images/2024/12/11/gvc.product.image.1733916515094.786f10d7-8a40-45a7-9ce5-016d7045a7de.jpeg</t>
  </si>
  <si>
    <t>2402428f-0b37-4160-bd0e-add142202dd9</t>
  </si>
  <si>
    <t>Cutis Capsules IMMUNITY BOOST ECZEMA DERMATITIS INFLAMMATION ALLERGIES ITCHING REDNESS</t>
  </si>
  <si>
    <t>&lt;p&gt;Balance Immunity, Relieve Symptoms&lt;/p&gt;&lt;p&gt;&amp;nbsp;&lt;/p&gt;&lt;ul&gt;&lt;li&gt;Cutis capsule helps in stubborn and autoimmune disease like eczema and dermatitis.&amp;nbsp;&lt;/li&gt;&lt;li&gt;Cuits capsule inhibits inflammatory and allergic skin responses and relieves itching and redness.&amp;nbsp;&lt;/li&gt;&lt;li&gt;Cutis capsule also helps natural healing of the affected area. Panchnimb churna has been acclaimed for its anti-bacterial and anti-fungal, properties.&amp;nbsp;&lt;/li&gt;&lt;li&gt;Gandhak Rasayan (Sulphur), Manjishtha, Bawchi are well documented for treating skin disorders. A combination that gives effect in stubborn skin disorders.&lt;/li&gt;&lt;/ul&gt;</t>
  </si>
  <si>
    <t>Vasu Cutis 10s</t>
  </si>
  <si>
    <t>1141426 - Vasu</t>
  </si>
  <si>
    <t>https://vendorcenter.jumia.com/product-set-images/2023/12/23/gvc.product.image.1703353496877.cb5cc1b9-beed-4f5c-b14e-c98b149143d2.jpeg</t>
  </si>
  <si>
    <t>https://vendorcenter.jumia.com/product-set-images/2023/12/23/gvc.product.image.1703353506601.a6a0793d-c4b3-492c-8379-0ad058ef381d.jpeg</t>
  </si>
  <si>
    <t>46c7832e-0b1a-46a0-a7bc-ba207a94edd2</t>
  </si>
  <si>
    <t>Original Moisturising Cream Anti-Perspirant</t>
  </si>
  <si>
    <t>&lt;p&gt;Dove Original Moisturising Cream Anti-Perspirant&lt;/p&gt;</t>
  </si>
  <si>
    <t>Dove Original Moisturising Anti-Perspirant</t>
  </si>
  <si>
    <t>1014015 - Antiperspirants</t>
  </si>
  <si>
    <t>https://vendorcenter.jumia.com/product-set-images/2024/12/11/gvc.product.image.1733917060684.42ab527c-f878-4699-a366-2b0a450acaa2.jpeg</t>
  </si>
  <si>
    <t>853d15e8-a330-4980-bbfe-bd76adc8e04c</t>
  </si>
  <si>
    <t>Whitening Cleansing Toner Papaya Unclogs Pores</t>
  </si>
  <si>
    <t>&lt;p&gt;&amp;nbsp;Cosmo Whitening Cleansing Toner Papaya Unclogs Pores&lt;/p&gt;</t>
  </si>
  <si>
    <t>Cosmo Whitening Cleansing Toner</t>
  </si>
  <si>
    <t>https://vendorcenter.jumia.com/product-set-images/2024/12/11/gvc.product.image.1733917517788.587d61ec-af1d-4bee-96c7-f44a6c8fd812.jpeg</t>
  </si>
  <si>
    <t>95f080a2-4313-44bd-8efa-fad7d673b10d</t>
  </si>
  <si>
    <t>Beauty Exfoliating Face Scrub Papaya Softens Hydrates Skin</t>
  </si>
  <si>
    <t>&lt;p&gt;Cosmo Beauty Exfoliating Face Scrub Papaya Softens Hydrates Skin&lt;/p&gt;</t>
  </si>
  <si>
    <t>Cosmo Beauty Exfoliating Face Scrub</t>
  </si>
  <si>
    <t>15x3x5 cm</t>
  </si>
  <si>
    <t>https://vendorcenter.jumia.com/product-set-images/2024/12/11/gvc.product.image.1733917322522.d72efeaf-706f-49c5-9ce9-8b10fb0ec40b.jpeg</t>
  </si>
  <si>
    <t>45895f20-9908-4121-9925-8486990b1e52</t>
  </si>
  <si>
    <t>Spira Liquid Mosquito Repellent LASTS 45 NIGHTS</t>
  </si>
  <si>
    <t>&lt;ul&gt;&lt;li&gt;Lasts 45 nights&lt;/li&gt;&lt;li&gt;Kills mosquitoes&lt;/li&gt;&lt;li&gt;Odorless&lt;/li&gt;&lt;li&gt;Keep out of reach of children&lt;/li&gt;&lt;/ul&gt;</t>
  </si>
  <si>
    <t>Mos Kill Spira Liquid 35ml</t>
  </si>
  <si>
    <t>35ml</t>
  </si>
  <si>
    <t>.035</t>
  </si>
  <si>
    <t>https://vendorcenter.jumia.com/product-set-images/2023/11/30/gvc.product.image.1701346038444.4492899c-1f7d-48da-b316-242f174c58ae.jpeg</t>
  </si>
  <si>
    <t>15cc0f96-2640-48e1-9345-46f78b78e647</t>
  </si>
  <si>
    <t>Neem Tabs PURIFYING BLOOD &amp; SUPPORTS SKIN AGAINST INFECTION Pimples Acne Breakouts</t>
  </si>
  <si>
    <t>&lt;ul&gt;&lt;li&gt;Neem powder tablets&lt;/li&gt;&lt;li&gt;Purifies blood&lt;/li&gt;&lt;li&gt;Supports skin against infections&lt;/li&gt;&lt;li&gt;Ayurvedic&lt;/li&gt;&lt;/ul&gt;</t>
  </si>
  <si>
    <t>Organic Neem Tabs 60s</t>
  </si>
  <si>
    <t>https://vendorcenter.jumia.com/product-set-images/2023/12/29/gvc.product.image.1703848265477.1e8f00ca-c2ed-437d-9c6a-1d218a1c8981.jpeg</t>
  </si>
  <si>
    <t>https://vendorcenter.jumia.com/product-set-images/2023/12/29/gvc.product.image.1703848276009.a89082a7-acf7-4c28-a784-9b83e5b46081.jpeg</t>
  </si>
  <si>
    <t>d10dd6e1-25a3-4891-966e-8a953e62eb6a</t>
  </si>
  <si>
    <t>Chebe Tchad HAIR TREATMENT MASK Revitalizes Hair From Roots</t>
  </si>
  <si>
    <t>&lt;div&gt;Enriched with unique formulation with this 100% natural African Chebe Tchad Oil that restores weak and damaged hair.&lt;/div&gt;&lt;div&gt;Revitalizes hair from the roots and scalp.&lt;/div&gt;&lt;div&gt;Permeates deep into roots.&lt;/div&gt;&lt;div&gt;This product is perfect moisturizing all day ling to make hair silky, strong and healthy.&lt;/div&gt;&lt;div&gt;&lt;br /&gt;&lt;/div&gt;&lt;div&gt;&gt;&gt;&gt;&lt;b&gt;Jumia,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</si>
  <si>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ChebeTchad HairMask</t>
  </si>
  <si>
    <t>&lt;ul&gt;&lt;li&gt;Enriched with unique formulation with this 100% natural African Chebe Tchad Oil that restores weak and damaged hair.&lt;/li&gt;&lt;li&gt;Revitalizes hair from the roots and scalp.&lt;/li&gt;&lt;li&gt;Permeates deep into roots.&lt;/li&gt;&lt;li&gt;This product is perfect moisturizing all day ling to make hair silky, strong and healthy.&lt;/li&gt;&lt;/ul&gt;</t>
  </si>
  <si>
    <t>https://ke.jumia.is/spa-GuRen9pM6GBJEi8WFZCoX0Q=/fit-in/500x500/filters:fill(white)/product/02/4433551/1.jpg?2383</t>
  </si>
  <si>
    <t>https://ke.jumia.is/eSHaq-J0g11LPCkKTCnLkT_9URQ=/fit-in/500x500/filters:fill(white)/product/02/4433551/2.jpg?2383</t>
  </si>
  <si>
    <t>05387074-2c53-417f-9c02-927d0332c3c3</t>
  </si>
  <si>
    <t>Arjuna Bark Powder 200g</t>
  </si>
  <si>
    <t>https://vendorcenter.jumia.com/product-set-images/2023/12/12/gvc.product.image.1702390508108.0c520aca-12ec-4a8b-8e85-63cd4bff0b97.jpeg</t>
  </si>
  <si>
    <t>cccef767-f428-42d4-ab5d-3f7869508366</t>
  </si>
  <si>
    <t>Ashwagandha/Ashvagandha VITALITY &amp; STRENGTH Ayurvedic Remedy</t>
  </si>
  <si>
    <t>&lt;ul&gt;&lt;li&gt;Vitality&lt;/li&gt;&lt;li&gt;Strength&lt;/li&gt;&lt;li&gt;Memory&lt;/li&gt;&lt;li&gt;Blood Sugar&lt;/li&gt;&lt;li&gt;Stress&lt;/li&gt;&lt;li&gt;Fat&lt;/li&gt;&lt;/ul&gt;</t>
  </si>
  <si>
    <t>Organic Ashvagandha 60s</t>
  </si>
  <si>
    <t>60 Tablets</t>
  </si>
  <si>
    <t>https://vendorcenter.jumia.com/product-set-images/2024/01/10/gvc.product.image.1704875679809.2f005741-bc08-4b4e-8e7e-ab96ce91e52d.jpeg</t>
  </si>
  <si>
    <t>3a9a1b19-3472-457d-a359-d738fd80a00e</t>
  </si>
  <si>
    <t>Punpple Ashvagandha Powder 50g</t>
  </si>
  <si>
    <t>https://vendorcenter.jumia.com/product-set-images/2023/12/12/gvc.product.image.1702391205613.c9fc5016-d206-4f5f-99a1-33706cddf956.jpeg</t>
  </si>
  <si>
    <t>9e9cff3d-5405-4cc4-a963-2fa9a4282108</t>
  </si>
  <si>
    <t>Epsom Salts For Your Soak Bath</t>
  </si>
  <si>
    <t>&lt;div class="primary-product-details features"&gt;
&lt;h2 class="h3 margin-top-xs"&gt;Features&lt;/h2&gt;
&lt;ul class="disk"&gt;&lt;li&gt;&lt;span&gt;Relax and soak your body&lt;/span&gt;&lt;/li&gt;&lt;li&gt;&lt;span&gt;Antiseptic healing properties&lt;/span&gt;&lt;/li&gt;&lt;li&gt;&lt;span&gt;Soothes muscle aches and pains&lt;/span&gt;&lt;/li&gt;&lt;/ul&gt;
&lt;/div&gt;
&lt;h2 class="h3"&gt;Information&lt;/h2&gt;
&lt;p&gt;Relax your body with the Elysium Spa Epsom 
Salts! Help de-stress and de-toxify your body by simply relaxing in your
 bath, soaking in the antiseptic healing properties. Great for your 
skin, this amazing product also soothes muscle aches and pains - ideal 
for someone with an extremely active lifestyle. &lt;br /&gt;&lt;/p&gt;&lt;p&gt;&lt;br /&gt;&lt;/p&gt;&lt;p&gt;&gt;&gt;&gt;&lt;b&gt;Jumia, Kenya's no. 1 online retailer &lt;/b&gt;was
 established in May 2013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/&gt;&lt;/p&gt;</t>
  </si>
  <si>
    <t>ElysiumSpa EpsomSaltsOrig</t>
  </si>
  <si>
    <t>Elysium Spa Epsom Salts&lt;br /&gt;</t>
  </si>
  <si>
    <t>&lt;div class="primary-product-details features"&gt;
&lt;h2 class="h3 margin-top-xs"&gt;Features&lt;/h2&gt;
&lt;ul class="disk"&gt;&lt;li&gt;&lt;span&gt;Relax and soak your body&lt;/span&gt;&lt;/li&gt;&lt;li&gt;&lt;span&gt;Antiseptic healing properties&lt;/span&gt;&lt;/li&gt;&lt;li&gt;&lt;span&gt;Soothes muscle aches and pains&lt;/span&gt;&lt;/li&gt;&lt;/ul&gt;
&lt;/div&gt;
&lt;h2 class="h3"&gt;Information&lt;/h2&gt;
&lt;ul&gt;&lt;li&gt;Relax your body with the Elysium Spa Epsom 
Salts! Help de-stress and de-toxify your body by simply relaxing in your
 bath, soaking in the antiseptic healing properties. &lt;br /&gt;&lt;/li&gt;&lt;li&gt;Great for your 
skin, this amazing product also soothes muscle aches and pains - ideal 
for someone with an extremely active lifestyle. &lt;/li&gt;&lt;/ul&gt;</t>
  </si>
  <si>
    <t>https://ke.jumia.is/UOGaVMomo8LW9PmrPdTuoa1qXiA=/fit-in/500x500/filters:fill(white)/product/68/8673031/1.jpg?7136</t>
  </si>
  <si>
    <t>1a3911b1-09af-4231-a2a8-550816b9f79d</t>
  </si>
  <si>
    <t>Gokshura Improves Vigour And Vitality Men's Wellness</t>
  </si>
  <si>
    <t>&lt;div&gt;Improves Vigour&lt;/div&gt;&lt;div&gt;&lt;br /&gt;&lt;/div&gt;&lt;div&gt;&lt;h3&gt;Gokshura&lt;/h3&gt;&lt;div class="rte-setting text-spacing"&gt;&lt;p&gt;&lt;span class="metafield-multi_line_text_field"&gt;Strengthens the penile tissue and enhances penile erection, making it very useful in erectile dysfunction.&lt;/span&gt;&lt;/p&gt;&lt;p&gt;&lt;span class="metafield-multi_line_text_field"&gt;&lt;br /&gt;&lt;/span&gt;&lt;/p&gt;&lt;p&gt;&lt;span class="metafield-multi_line_text_field"&gt;&lt;/span&gt;&gt;&gt;&gt;&lt;b&gt;Jumia,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l&lt;/p&gt;&lt;/div&gt;&lt;/div&gt;</t>
  </si>
  <si>
    <t>Himalaya Gokshura60s</t>
  </si>
  <si>
    <t>Himalaya Gokshura&lt;br /&gt;</t>
  </si>
  <si>
    <t>https://ke.jumia.is/DVMeXa0tE6tUt90HxJOjQYpGjz8=/fit-in/500x500/filters:fill(white)/product/73/8146251/1.jpg?8168</t>
  </si>
  <si>
    <t>https://ke.jumia.is/M6yrx0IXTcfNx02GdDL6Gwzf1nM=/fit-in/500x500/filters:fill(white)/product/73/8146251/2.jpg?8168</t>
  </si>
  <si>
    <t>1f6826c1-de09-460d-bea4-d560f98e48f0</t>
  </si>
  <si>
    <t>Liv.52 Liver Protection From Alcohol Toxicity &amp; Oxidation</t>
  </si>
  <si>
    <t>&lt;h3&gt;Unparalleled in liver care&lt;/h3&gt;&lt;div&gt;&lt;br /&gt;&lt;/div&gt;&lt;div&gt;&lt;br /&gt;Key Ingredients&lt;br /&gt;Ayurveda texts and modern research back the following facts&lt;br /&gt;Chicory&lt;br /&gt;&lt;br /&gt;&lt;ul&gt;&lt;li&gt;Chicory (Kasani) protects the liver against alcohol toxicity.&amp;nbsp;&lt;/li&gt;&lt;li&gt;It is also a potent antioxidant, which can be seen by its free radical scavenging property and has hepatoprotective property.&lt;/li&gt;&lt;/ul&gt;The Caper Bush&lt;br /&gt;&lt;br /&gt;&lt;ul&gt;&lt;li&gt;The Caper Bush (Himsra) is a potent hepatoprotective.&lt;/li&gt;&lt;li&gt;It inhibits the elevation of malondialdehyde (biomarker for oxidative stress) levels in plasma and hepatic cells.&amp;nbsp;&lt;/li&gt;&lt;li&gt;Caper Bush also inhibits the ALT and AST enzyme levels and improves the functional efficiency of the liver.&lt;/li&gt;&lt;li&gt;Flavonoids present in the Caper Bush exhibit significant antioxidant properties, as well.&lt;/li&gt;&lt;/ul&gt;&lt;div&gt;&gt;&gt;&gt;&lt;b&gt;Jumia,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l&lt;/div&gt;&lt;/div&gt;</t>
  </si>
  <si>
    <t>Himalaya Liv.52</t>
  </si>
  <si>
    <t>&lt;h3&gt;Unparalleled in liver care&lt;/h3&gt;&lt;div&gt;&lt;br /&gt;&lt;/div&gt;&lt;div&gt;&lt;br /&gt;Key Ingredients&lt;br /&gt;Ayurveda texts and modern research back the following facts&lt;br /&gt;Chicory&lt;br /&gt;&lt;br /&gt;&lt;ul&gt;&lt;li&gt;Chicory (Kasani) protects the liver against alcohol toxicity.&amp;nbsp;&lt;/li&gt;&lt;li&gt;It is also a potent antioxidant, which can be seen by its free radical scavenging property and has hepatoprotective property.&lt;/li&gt;&lt;/ul&gt;The Caper Bush&lt;br /&gt;&lt;br /&gt;&lt;ul&gt;&lt;li&gt;The Caper Bush (Himsra) is a potent hepatoprotective.&lt;/li&gt;&lt;li&gt;It inhibits the elevation of malondialdehyde (biomarker for oxidative stress) levels in plasma and hepatic cells.&amp;nbsp;&lt;/li&gt;&lt;li&gt;Caper Bush also inhibits the ALT and AST enzyme levels and improves the functional efficiency of the liver.&lt;/li&gt;&lt;li&gt;Flavonoids present in the Caper Bush exhibit significant antioxidant properties, as well.&lt;/li&gt;&lt;/ul&gt;&lt;/div&gt;</t>
  </si>
  <si>
    <t>https://ke.jumia.is/PL79KTFWsoNNhvP1_hxDEHUzopU=/fit-in/500x500/filters:fill(white)/product/14/3771351/1.jpg?4025</t>
  </si>
  <si>
    <t>82d390b5-334e-42b5-ba35-5bc8c809602e</t>
  </si>
  <si>
    <t>EziSlím + Himalaya AyurSlim Garcinia Gymnema Myrobalan SLIMMING WEIGHT LOSS CAPSULES NATURAL</t>
  </si>
  <si>
    <t>&lt;ul&gt;&lt;li&gt;EziSlim Slimming Capsules + AyurSlim Weight Loss Capsules&lt;/li&gt;&lt;li&gt;Reduce cholesterol&lt;/li&gt;&lt;li&gt;Reduce Sugar cravings&lt;/li&gt;&lt;li&gt;Improve bowel movements&lt;/li&gt;&lt;li&gt;Reduce fat storage in the body&lt;/li&gt;&lt;li&gt;Reduce glucose absorption&lt;/li&gt;&lt;/ul&gt;</t>
  </si>
  <si>
    <t>GoodCare EziSlim + Himalaya AyurSlim</t>
  </si>
  <si>
    <t>https://vendorcenter.jumia.com/product-set-images/2023/12/23/gvc.product.image.1703358683589.a37b96c9-1127-4c2b-8c08-1984ce9e870c.jpeg</t>
  </si>
  <si>
    <t>2ab6b548-3893-4087-b493-03d14b5c9dc8</t>
  </si>
  <si>
    <t>Ashvagandha/Ashwagandha General Wellness Rejuvenation</t>
  </si>
  <si>
    <t>&lt;div class="product-block"&gt;
            &lt;h3&gt;Helps Reduce Stress and Rejuvenate the Mind and Body&lt;/h3&gt;
          &lt;/div&gt;&lt;div class="product-block"&gt;
            Ashvagandha exhibits significant anti-stress and adaptogenic
 actions, thereby increasing endurance and energy and counteracting 
anxiety and stress. It is known to normalize increased cortisol levels 
and help manage stress effectively. De-stress naturally with Himalaya 
Ashvagandha! &lt;br /&gt;&lt;/div&gt;&lt;div class="product-block"&gt;&lt;br /&gt;&lt;/div&gt;&lt;div class="product-block"&gt;Key Ingredients&lt;br /&gt;Ayurveda texts and modern research back the following facts&lt;br /&gt;Ashvagandha&lt;br /&gt;&lt;br /&gt;Ashvagandha
 (Withania somnifera) is a well-known, rejuvenating herb that helps 
protect against the harmful effects of stress. Cortisol levels are known
 to increase during times of stress, and it is commonly known as the 
“stress hormone.” Ashvagandha normalizes increased cortisol levels in 
the body and helps manage stress effectively. In addition, Ashvagandha 
exhibits significant anti-stress and adaptogenic actions, thereby 
increasing endurance and energy and counteracting anxiety and stress. &lt;br /&gt;&lt;/div&gt;&lt;div class="product-block"&gt;&lt;br /&gt;&lt;/div&gt;&lt;div class="product-block"&gt;&gt;&gt;&gt;&lt;b&gt;Jumia,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 l&lt;/div&gt;</t>
  </si>
  <si>
    <t>Himalaya Ashvagandha60s</t>
  </si>
  <si>
    <t>&lt;div class="product-block"&gt;
            &lt;h3&gt;Helps Reduce Stress and Rejuvenate the Mind and Body&lt;/h3&gt;
          &lt;/div&gt;&lt;div class="product-block"&gt;&lt;ul&gt;&lt;li&gt;
            Ashvagandha exhibits significant anti-stress and adaptogenic
 actions, thereby increasing endurance and energy and counteracting 
anxiety and stress. It is known to normalize increased cortisol levels 
and help manage stress effectively. De-stress naturally with Himalaya 
Ashvagandha! &lt;/li&gt;&lt;/ul&gt;&lt;/div&gt;&lt;div class="product-block"&gt;&lt;br /&gt;&lt;/div&gt;&lt;div class="product-block"&gt;Key Ingredients&lt;br /&gt;Ayurveda texts and modern research back the following facts&lt;br /&gt;Ashvagandha&lt;br /&gt;&lt;br /&gt;&lt;ul&gt;&lt;li&gt;Ashvagandha
 (Withania somnifera) is a well-known, rejuvenating herb that helps 
protect against the harmful effects of stress.&amp;nbsp;&lt;/li&gt;&lt;li&gt;Cortisol levels are known
 to increase during times of stress, and it is commonly known as the 
“stress hormone.”&amp;nbsp;&lt;/li&gt;&lt;li&gt;Ashvagandha normalizes increased cortisol levels in 
the body and helps manage stress effectively.&amp;nbsp;&lt;/li&gt;&lt;li&gt;In addition, Ashvagandha 
exhibits significant anti-stress and adaptogenic actions, thereby 
increasing endurance and energy and counteracting anxiety and stress. &lt;/li&gt;&lt;/ul&gt;&lt;/div&gt;</t>
  </si>
  <si>
    <t>https://ke.jumia.is/EEz1kgYiBt8gxj6RTyL2vEQ1jEc=/fit-in/500x500/filters:fill(white)/product/52/7540351/1.jpg?1149</t>
  </si>
  <si>
    <t>https://ke.jumia.is/ef_a8Y5PCjwk5R27Pl9rEtQ0CXg=/fit-in/500x500/filters:fill(white)/product/52/7540351/2.jpg?1149</t>
  </si>
  <si>
    <t>20240ae3-029c-4a0e-a8a4-82dafc54d666</t>
  </si>
  <si>
    <t>Energy 24H Fresh Effect SHOWER GEL BODY FACE HAIR</t>
  </si>
  <si>
    <t>&lt;ul&gt;&lt;li&gt;24H FRESH EFFECT&lt;/li&gt;&lt;li&gt;ENERGISING&lt;/li&gt;&lt;li&gt;MINT EXTRACT&lt;/li&gt;&lt;li&gt;BODY FACE HAIR&lt;/li&gt;&lt;/ul&gt;</t>
  </si>
  <si>
    <t>Nivea Men Energy Shower Gel 500ml</t>
  </si>
  <si>
    <t>https://vendorcenter.jumia.com/product-set-images/2023/11/30/gvc.product.image.1701353192175.6872bdf9-ec4c-4774-8bf3-1ac2945b682d.jpeg</t>
  </si>
  <si>
    <t>a97bb3d1-1309-4232-bb73-008e3f044760</t>
  </si>
  <si>
    <t>Cool Kick Body Lotion FAST ABSORBING NORMAL TO DRY SKIN</t>
  </si>
  <si>
    <t>&lt;ul&gt;&lt;li&gt;Fast absorbing&lt;/li&gt;&lt;li&gt;Instant cooling effect&lt;/li&gt;&lt;li&gt;Normal to dry skin&lt;/li&gt;&lt;li&gt;Long lasting freshness&lt;/li&gt;&lt;/ul&gt;</t>
  </si>
  <si>
    <t>Nivea Men Cool Kick Lotion 400ml</t>
  </si>
  <si>
    <t>https://vendorcenter.jumia.com/product-set-images/2023/11/30/gvc.product.image.1701352820903.c811b841-1139-4f68-a2de-fd6db5c1fb7f.jpeg</t>
  </si>
  <si>
    <t>5bc9433f-37ed-4543-9fed-dd1884d884f8</t>
  </si>
  <si>
    <t>Pink Peony TOILET CLEANER Foam &amp; Fresh</t>
  </si>
  <si>
    <t>&lt;p&gt;&amp;nbsp;&lt;/p&gt;&lt;ul&gt;&lt;li&gt;6 Power Actions&lt;/li&gt;&lt;li&gt;Active Up to 300 Flushes&lt;/li&gt;&lt;li&gt;Eucalyptus scent&lt;/li&gt;&lt;li&gt;Foam &amp;amp; Fresh&lt;/li&gt;&lt;/ul&gt;&lt;p&gt;&amp;nbsp;&lt;/p&gt;&lt;p&gt;&amp;gt;&amp;gt;&amp;gt;&lt;strong&gt;Jumia, Kenya's no. 1 online retailer was established in May 2013&lt;/strong&gt; with the aim and vision to become the one-stop shop for retail in Kenya with implementation of best practices both online and offline.&lt;br&gt;&lt;br&gt;Jumia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Egypt.&lt;br&gt;&lt;br&gt;Initially starting with 3 employees, Jumia presently has a staff strength of 1000 young and entrepreneurial Kenyans including our 150 mań strong customer service team available 7 days a week.&lt;br&gt;&lt;br&gt;Jumia is the largest online retail store in Kenya.&lt;br&gt;&lt;br&gt;Country-wide Delivery in Kenya.Jumia is the first African company to win the world retail awards in 2013 with the previous winners including ASÓS and Zappos.com.&lt;br&gt;&lt;br&gt;Success Digest - Innovative business of the year 2013.&lt;br&gt;&lt;br&gt;Leadership ICT company of the year 2013 - Jumia.&lt;br&gt;&lt;br&gt;Ecommerce website of the year&lt;br&gt;(Beacon of ICT Award).&lt;br&gt;&lt;br&gt;Orange Academy brand wall of Fame - Jumia Kenya.&lt;br&gt;&lt;br&gt;Rima Awards - Best use of Mobile App - Jumia App.&lt;br&gt;&lt;br&gt;Customer Service Excellence Awards 2015&lt;br&gt;&lt;br&gt;í l&lt;/p&gt;</t>
  </si>
  <si>
    <t>Astonish PinkPeonyFoamFresh</t>
  </si>
  <si>
    <t>Duo Pack</t>
  </si>
  <si>
    <t>&lt;ul&gt;&lt;li&gt;6 Power Actions&lt;/li&gt;&lt;li&gt;Active Up to 300 Flushes&lt;/li&gt;&lt;li&gt;Eucalyptus scent&lt;/li&gt;&lt;li&gt;Foam &amp;amp; Fresh&lt;/li&gt;&lt;/ul&gt;</t>
  </si>
  <si>
    <t>https://vendorcenter.jumia.com/product-set-images/2023/09/16/gvc.product.image.1694831961948.8d452ca0-a452-430f-9e81-5983426a266a.jpeg</t>
  </si>
  <si>
    <t>fae5cf3f-bd55-45a4-97d1-0abf52c386ce</t>
  </si>
  <si>
    <t>MEN Maximum Hydration Body Lotion ABSORBS QUICKLY NORMAL TO DRY SKIN</t>
  </si>
  <si>
    <t>&lt;ul&gt;&lt;li&gt;Maximum hydration&lt;/li&gt;&lt;li&gt;Absorbs quickly&lt;/li&gt;&lt;li&gt;Normal to dry skin&lt;/li&gt;&lt;li&gt;Aloe Vera&lt;/li&gt;&lt;li&gt;Intensive nourishment&lt;/li&gt;&lt;/ul&gt;</t>
  </si>
  <si>
    <t>Nivea Men Maximum Hydration Lotion 400ml</t>
  </si>
  <si>
    <t>WHITEE</t>
  </si>
  <si>
    <t>https://vendorcenter.jumia.com/product-set-images/2023/11/30/gvc.product.image.1701353329993.71f3a9ad-5a7b-431e-898b-da18fc15a23e.jpeg</t>
  </si>
  <si>
    <t>c28d5301-226b-464e-b033-d3ebe931152a</t>
  </si>
  <si>
    <t>Pilex Forte Ointment + Aimil Amroid HEMORRHOID/PILES INFLAMMATION</t>
  </si>
  <si>
    <t>&lt;ul&gt;&lt;li&gt;Piles/hemorrhoids&lt;/li&gt;&lt;li&gt;Inflammation&lt;/li&gt;&lt;li&gt;Constipation&lt;/li&gt;&lt;li&gt;Provides comfort&lt;/li&gt;&lt;li&gt;Skin &amp;amp; internal piles&lt;/li&gt;&lt;/ul&gt;</t>
  </si>
  <si>
    <t>Himalaya Pilex Forte + Aimil Amroid Tabs</t>
  </si>
  <si>
    <t>30g + 30s</t>
  </si>
  <si>
    <t>https://vendorcenter.jumia.com/product-set-images/2023/10/17/gvc.product.image.1697577940325.13018eb1-c66e-4c16-868a-eaf0dd41ea6c.jpeg</t>
  </si>
  <si>
    <t>401f5bdd-483b-4466-bae3-468ed4def475</t>
  </si>
  <si>
    <t>Hot Shot Caps + Filagra Gel Shots VIGOUR VITALITY STRENGH STAMINA LIBIDO</t>
  </si>
  <si>
    <t>&lt;ul&gt;&lt;li&gt;VIGOUR&amp;nbsp;&lt;/li&gt;&lt;li&gt;VITALITY&amp;nbsp;&lt;/li&gt;&lt;li&gt;STRENGH&amp;nbsp;&lt;/li&gt;&lt;li&gt;STAMINA&amp;nbsp;&lt;/li&gt;&lt;li&gt;LIBIDO&lt;/li&gt;&lt;/ul&gt;</t>
  </si>
  <si>
    <t>Vitalize Hot Shot Caps + Filagra Gel Shots</t>
  </si>
  <si>
    <t>https://vendorcenter.jumia.com/product-set-images/2023/11/30/gvc.product.image.1701349998144.e5d1876e-9854-4722-bed1-2a6f89077e5f.jpeg</t>
  </si>
  <si>
    <t>a0bcea5f-a5f3-4dfe-a012-ef25b4975fbc</t>
  </si>
  <si>
    <t>Graviola Plus Powder A NATURAL ANTI-CANCER FORMULATION Safe</t>
  </si>
  <si>
    <t>&lt;ul&gt;&lt;li&gt;A pure herbal product&lt;/li&gt;&lt;li&gt;Herbal Anti-Cancer Formulation&lt;/li&gt;&lt;li&gt;Quick relief&lt;/li&gt;&lt;li&gt;Safe for long term use&lt;/li&gt;&lt;/ul&gt;</t>
  </si>
  <si>
    <t>Herbal World Graviola Plus</t>
  </si>
  <si>
    <t>https://vendorcenter.jumia.com/product-set-images/2023/09/28/gvc.product.image.1695887293385.59b3180b-7ce3-43f5-aace-a9ba7e5d0cb6.jpeg</t>
  </si>
  <si>
    <t>39dda2e0-dbe3-42c3-95fd-dc451ab7d8b4</t>
  </si>
  <si>
    <t>&lt;p&gt;Graviola is widely used to treat stomach complaints, &lt;a href="https://www.netmeds.com/prescriptions/hypertension?source_attribution=Blog&amp;amp;utm_source=Blog-Post&amp;amp;utm_medium=Post&amp;amp;utm_campaign=NMSBlogPost"&gt;hypertension&lt;/a&gt;, arthritis, rheumatism, depression, fever, and parasitic infections. Its most potent property is being&amp;nbsp;anti-carcinogenic.&lt;/p&gt;&lt;h4&gt;&lt;strong&gt;Nutritional Facts&lt;/strong&gt;&lt;/h4&gt;&lt;p&gt;Graviola is a low-calorie fruit that comes with an extremely impressive nutrient profile including vitamins C, thiamine, niacin, riboflavin, folate and minerals like potassium, magnesium, and iron. Some parts of the fruits possess strong medicinal properties that can be topically used to heal several skin woes. Many of the incredible benefits of soursop are credited to its high content of antioxidants. Luteolin, quercetin and tengeretin are some of the bioactive plant compounds present in soursop that works amazingly well in lowering the risk of several diseases including heart disease, cancer, and diabetes&lt;/p&gt;</t>
  </si>
  <si>
    <t>Punpple Graviola Powder 50g</t>
  </si>
  <si>
    <t>https://vendorcenter.jumia.com/product-set-images/2023/12/17/gvc.product.image.1702821782091.a72db36c-84cc-4b97-b30d-578bdae48625.jpeg</t>
  </si>
  <si>
    <t>30b33d0b-00f1-4a6b-8ccc-1b5014f82f32</t>
  </si>
  <si>
    <t>Naturalle  Intense Extreme Enriched With Shea Butter</t>
  </si>
  <si>
    <t>&lt;p&gt;Makari Naturalle &amp;nbsp;Intense Extreme Enriched With Shea Butter&lt;/p&gt;</t>
  </si>
  <si>
    <t>Makari Naturalle Intense Extreme</t>
  </si>
  <si>
    <t>1006869 - Oils</t>
  </si>
  <si>
    <t>https://vendorcenter.jumia.com/product-set-images/2024/12/11/gvc.product.image.1733915445016.47daadd8-408e-4e36-af23-62e54460c059.jpeg</t>
  </si>
  <si>
    <t>ccfd9cf6-fdcb-4d68-89c2-bdc710e3547f</t>
  </si>
  <si>
    <t>Naturalle Multi-Action Extreme Exfoliate, Purifying Lightening Soap With Argan Oil &amp; Sweet Almond Oil</t>
  </si>
  <si>
    <t>&lt;p&gt;Makari Naturalle Multi-Action Extreme Exfoliate, Purifying Lightening Soap With Argan Oil &amp;amp; Sweet Almond Oil&lt;/p&gt;</t>
  </si>
  <si>
    <t>Makari Naturalle Multi-Action Extreme Exfoliate, Purifying Lightening Soap</t>
  </si>
  <si>
    <t>https://vendorcenter.jumia.com/product-set-images/2024/12/11/gvc.product.image.1733915893765.9797649d-f22e-4317-8e64-f1752a3342df.jpeg</t>
  </si>
  <si>
    <t>4964950a-452e-4038-b76f-20acc61aa5cf</t>
  </si>
  <si>
    <t>Sulfur/Sulphur Natural Soap + Sulfur8 Anti-Dandruff Conditioner MEDICATED BRAIDS DRY ITCHING HAIR &amp; SCALP</t>
  </si>
  <si>
    <t>&lt;ul&gt;&lt;li&gt;Cosmolive&lt;ul&gt;&lt;li&gt;Natural Soap&lt;/li&gt;&lt;li&gt;Enriched with sulfur&lt;/li&gt;&lt;/ul&gt;&lt;/li&gt;&lt;li&gt;Sulfur8&lt;ul&gt;&lt;li&gt;Medicated&lt;/li&gt;&lt;li&gt;Anti-Dandruff conditioner&lt;/li&gt;&lt;li&gt;For Braids&lt;/li&gt;&lt;li&gt;Prevents dry itching scalp&lt;/li&gt;&lt;/ul&gt;&lt;/li&gt;&lt;/ul&gt;</t>
  </si>
  <si>
    <t>Cosmolive Sulfur Natural Soap + Sulfur8 Medicated Anti-Dandruff Conditioner 237ml</t>
  </si>
  <si>
    <t>Soap + Conditioning Spray</t>
  </si>
  <si>
    <t>https://vendorcenter.jumia.com/product-set-images/2023/12/29/gvc.product.image.1703847976650.e269dcb1-36cd-4c6a-9b82-7d50ac674eb5.jpeg</t>
  </si>
  <si>
    <t>d3340f33-ecfc-4025-87df-553c3e53100f</t>
  </si>
  <si>
    <t>Motion Active Invisible Fresh Anti-White Marks + Yellow Stains Anti-Perspirant</t>
  </si>
  <si>
    <t>&lt;p&gt;Shield Motion Active Invisible Fresh Anti-White Marks + Yellow Stains Anti-Perspirant&lt;/p&gt;</t>
  </si>
  <si>
    <t>Shield Motion Active Invisible Anti-Perspirant</t>
  </si>
  <si>
    <t>1108473 - Shield</t>
  </si>
  <si>
    <t>https://vendorcenter.jumia.com/product-set-images/2024/12/10/gvc.product.image.1733867665435.84105b99-4a92-4914-826e-248b2895e206.jpeg</t>
  </si>
  <si>
    <t>34c1bc88-2d20-49ae-bd83-94e5a837df60</t>
  </si>
  <si>
    <t xml:space="preserve">Shield Motion Activated Invisible Fresh Anti-White Marks Yellow Stains Anti-Perspirant </t>
  </si>
  <si>
    <t>&lt;p&gt;Dove Shield Motion Activated Invisible Fresh Anti-White Marks Yellow Stains Anti-Perspirant&amp;nbsp;&lt;/p&gt;</t>
  </si>
  <si>
    <t>Dove Shield Motion Activated  Anti-Perspirant</t>
  </si>
  <si>
    <t>https://vendorcenter.jumia.com/product-set-images/2024/12/10/gvc.product.image.1733867989124.45611daa-6ae8-4fed-b7a9-58746c565cc3.jpeg</t>
  </si>
  <si>
    <t>f8c5a458-3398-40d5-a06d-c214eb781a70</t>
  </si>
  <si>
    <t>Ultra Smoothing Lotion For Rough &amp; Dry Skin</t>
  </si>
  <si>
    <t>&lt;p&gt;Amlactin Ultra Smoothing Lotion For Rough &amp;amp; Dry Skin&lt;/p&gt;</t>
  </si>
  <si>
    <t>Amlactin Ultra Smoothing Lotion For Rough &amp; Dry Skin</t>
  </si>
  <si>
    <t>https://vendorcenter.jumia.com/product-set-images/2024/12/10/gvc.product.image.1733867700654.607a69dd-7313-4396-8edf-62fa5d43d197.jpeg</t>
  </si>
  <si>
    <t>https://vendorcenter.jumia.com/product-set-images/2024/12/10/gvc.product.image.1733867707123.7b016b85-ed11-4eac-b102-2c6a19e23fea.jpeg</t>
  </si>
  <si>
    <t>fa94f63d-026d-43b3-9398-744462d99217</t>
  </si>
  <si>
    <t>Invisible Dry Moisturising Cream Anti-Perspirant</t>
  </si>
  <si>
    <t>&lt;p&gt;Dove Invisible Dry Moisturising Cream Anti-Perspirant&lt;/p&gt;</t>
  </si>
  <si>
    <t>Dove Invisible Dry Moisturising Cream Anti-Perspirant</t>
  </si>
  <si>
    <t>https://vendorcenter.jumia.com/product-set-images/2024/12/10/gvc.product.image.1733866904121.7255fe9a-8e0d-419c-a2c7-a6b40aba32c8.jpeg</t>
  </si>
  <si>
    <t>609f4d6f-8b71-47b7-86d4-a4df76c9f4ab</t>
  </si>
  <si>
    <t>Extra Bright 10 Super Vitamin &amp; Skin Foods Body Serum</t>
  </si>
  <si>
    <t>&lt;p&gt;NIVEA Extra Bright 10 Super Vitamin &amp;amp; Skin Foods Body Serum&lt;/p&gt;</t>
  </si>
  <si>
    <t>NIVEA Extra Bright 10 Super Vitamin &amp; Skin Foods Body Serum</t>
  </si>
  <si>
    <t>0.32</t>
  </si>
  <si>
    <t>https://vendorcenter.jumia.com/product-set-images/2024/12/10/gvc.product.image.1733867006454.bcf799f4-e3b2-4255-bda3-2bcd9dfd6db7.jpeg</t>
  </si>
  <si>
    <t>ab38fbb2-d2bf-471d-8350-3eb70d4fc59b</t>
  </si>
  <si>
    <t>Winter Defense Moisturizing Cream For Dry Skin</t>
  </si>
  <si>
    <t>&lt;p&gt;Himalaya Winter Defense Moisturizing Cream For Dry Skin&lt;/p&gt;</t>
  </si>
  <si>
    <t>Himalaya Winter Defense Moisturizing Cream</t>
  </si>
  <si>
    <t>https://vendorcenter.jumia.com/product-set-images/2024/12/10/gvc.product.image.1733866028290.a37646a3-1dc4-48ac-bc86-4765a8f38e51.jpeg</t>
  </si>
  <si>
    <t>https://vendorcenter.jumia.com/product-set-images/2024/12/10/gvc.product.image.1733866036519.f30f0a4b-ff3e-4659-aa55-1ab46cc1b91f.jpeg</t>
  </si>
  <si>
    <t>https://vendorcenter.jumia.com/product-set-images/2024/12/10/gvc.product.image.1733866043678.c336a24a-593d-4306-9af0-46b6b20237ce.jpeg</t>
  </si>
  <si>
    <t>e3058d21-292c-4428-afd4-6254b6831cfa</t>
  </si>
  <si>
    <t>Haldi Chandan Kanti Body Cleanser For Natural Glowing Skin.</t>
  </si>
  <si>
    <t>&lt;p&gt;Patanjali Haldi Chandan Kanti Body Cleanser For Natural Glowing Skin.&lt;/p&gt;</t>
  </si>
  <si>
    <t>Patanjali Haldi Chandan Kanti Body Cleanser</t>
  </si>
  <si>
    <t>https://vendorcenter.jumia.com/product-set-images/2024/12/10/gvc.product.image.1733863923170.a844e74c-4189-4d27-983a-9609122487b0.jpeg</t>
  </si>
  <si>
    <t>a6db4d06-50ab-4209-baf9-0188002efe66</t>
  </si>
  <si>
    <t>Shave Brush For A Smooth Shave</t>
  </si>
  <si>
    <t>&lt;p&gt;Gillette Shave Brush For A Smooth Shave&lt;/p&gt;</t>
  </si>
  <si>
    <t>Gillette Shave Brush</t>
  </si>
  <si>
    <t>1005455 - Shaving Brushes</t>
  </si>
  <si>
    <t>https://vendorcenter.jumia.com/product-set-images/2024/12/10/gvc.product.image.1733861706226.45f8f8fe-6b67-44d1-a103-c51ef93c62f8.jpeg</t>
  </si>
  <si>
    <t>f68572d0-78ee-4a84-afa7-34d4bd11e2c9</t>
  </si>
  <si>
    <t xml:space="preserve">Beauty Treat Exfoliating Face Scrub Saffon &amp; Sandalwood </t>
  </si>
  <si>
    <t>&lt;p&gt;Cosmo Beauty Treat Exfoliating Face Scrub Saffon &amp;amp; Sandalwood&amp;nbsp;&lt;/p&gt;</t>
  </si>
  <si>
    <t>Cosmo Beauty Treat Exfoliating Face Scrub</t>
  </si>
  <si>
    <t>13x3x5 cm</t>
  </si>
  <si>
    <t>https://vendorcenter.jumia.com/product-set-images/2024/12/09/gvc.product.image.1733781533632.ed26d8cf-291c-4f00-b800-fbec51bee76a.jpeg</t>
  </si>
  <si>
    <t>e38b5b77-9880-491a-b886-4276ee750975</t>
  </si>
  <si>
    <t>Motion Activated Fresh Oxygen Anti-Perspirant</t>
  </si>
  <si>
    <t>&lt;p&gt;Shield Motion Activated Fresh Oxygen Anti-Perspirant&lt;/p&gt;</t>
  </si>
  <si>
    <t>Shield Motion Activated Fresh Oxygen Anti-Perspirant</t>
  </si>
  <si>
    <t>https://vendorcenter.jumia.com/product-set-images/2024/12/10/gvc.product.image.1733858942411.bcd7da47-3334-44e8-bc15-cf850a2eeeb0.jpeg</t>
  </si>
  <si>
    <t>f3129259-f435-4882-a657-93ced4920955</t>
  </si>
  <si>
    <t>Fresh Skin Scrub Deeply Exfoliate Impurities For Glowing Skin</t>
  </si>
  <si>
    <t>&lt;p&gt;St. Ives Fresh Skin Scrub Deeply Exfoliate Impurities For Glowing Skin&lt;/p&gt;</t>
  </si>
  <si>
    <t>St. Ives Fresh Skin Scrub</t>
  </si>
  <si>
    <t>1138837 - St. Ives</t>
  </si>
  <si>
    <t>https://vendorcenter.jumia.com/product-set-images/2024/12/10/gvc.product.image.1733859464839.e40d1c27-710e-403d-ad6f-51d2fe6b3493.jpeg</t>
  </si>
  <si>
    <t>7aeeb099-d66d-45a2-bd91-05806c95a506</t>
  </si>
  <si>
    <t>Motion Activated Fresh Musk Anti-Perspirant</t>
  </si>
  <si>
    <t>&lt;p&gt;Shield Motion Activated Fresh Musk Anti-Perspirant&lt;/p&gt;</t>
  </si>
  <si>
    <t>Shield Motion Activated Fresh Musk Anti-Perspirant</t>
  </si>
  <si>
    <t>https://vendorcenter.jumia.com/product-set-images/2024/12/10/gvc.product.image.1733858095110.55005401-a600-4b26-bc16-9c3b1d351484.jpeg</t>
  </si>
  <si>
    <t>7f41d92f-4e72-48ff-b96e-dc6d4068dc43</t>
  </si>
  <si>
    <t>Foaming Face Wash For Clean Healthy Skin</t>
  </si>
  <si>
    <t>&lt;p&gt;Tea Tree Foaming Face Wash For Clean Healthy Skin&lt;/p&gt;</t>
  </si>
  <si>
    <t>Tea Tree Foaming Face Wash For Claen Healthy Skin</t>
  </si>
  <si>
    <t>1114546 - Tea Tree</t>
  </si>
  <si>
    <t>https://vendorcenter.jumia.com/product-set-images/2024/12/09/gvc.product.image.1733782133102.5d6fcc96-13f6-426a-b763-e2101ed36c87.jpeg</t>
  </si>
  <si>
    <t>https://vendorcenter.jumia.com/product-set-images/2024/12/09/gvc.product.image.1733782154746.93a5907f-cb78-48e2-a115-d0da70b14c67.jpeg</t>
  </si>
  <si>
    <t>e449805a-a6ff-479a-ac24-4960875e300d</t>
  </si>
  <si>
    <t>Fresher Breath Spray Cool Mint, Sugar Free</t>
  </si>
  <si>
    <t>&lt;p&gt;ACTIVE ORAL CARE Fresher Breath Spray Cool Mint, Sugar Free&lt;/p&gt;</t>
  </si>
  <si>
    <t>ACTIVE ORAL CARE Fresher Breath Spray.</t>
  </si>
  <si>
    <t>1001026 - ACTIVE ORAL CARE</t>
  </si>
  <si>
    <t>18x6x5 cm</t>
  </si>
  <si>
    <t>https://vendorcenter.jumia.com/product-set-images/2024/12/10/gvc.product.image.1733859699909.b9400de6-9618-455e-9fb6-bf170dbec4e2.jpeg</t>
  </si>
  <si>
    <t>6e078b62-8b68-455e-80d4-e54c7b034400</t>
  </si>
  <si>
    <t>Motion Activated Fresh Shower Anti-Perspirant</t>
  </si>
  <si>
    <t>&lt;p&gt;Shield Motion Activated Fresh Shower Anti-Perspirant&lt;/p&gt;</t>
  </si>
  <si>
    <t>Shield Motion Activated Fresh Shower Anti-Perspirant</t>
  </si>
  <si>
    <t>https://vendorcenter.jumia.com/product-set-images/2024/12/10/gvc.product.image.1733859144829.8f70f2c3-ffd6-4cfa-9d90-f005c4a24607.jpeg</t>
  </si>
  <si>
    <t>5a198886-1e64-4d12-bba6-6fe9b485efcc</t>
  </si>
  <si>
    <t>Body Lotion For Men Fresh Burst For All Skin Types</t>
  </si>
  <si>
    <t>&lt;p&gt;Imperial Leather Body Lotion For Men Fresh Burst For All Skin Types&lt;/p&gt;</t>
  </si>
  <si>
    <t>Imperial Leather Body Lotion For Men Fresh Burst For All Skin Types</t>
  </si>
  <si>
    <t>https://vendorcenter.jumia.com/product-set-images/2024/12/09/gvc.product.image.1733782785966.d75ccd47-3014-4a41-b2d7-f15edd6ed914.jpeg</t>
  </si>
  <si>
    <t>4684be02-039f-4c91-803c-20c3930887f4</t>
  </si>
  <si>
    <t>Fresh Mint Sugar Free Fresh Breath Spray</t>
  </si>
  <si>
    <t>&lt;p&gt;Wisdóm Fresh Mint Sugar Free Fresh Breath Spray&lt;/p&gt;</t>
  </si>
  <si>
    <t>Wisdom Fresh Mint Sugar Free Fresh Breath Spray</t>
  </si>
  <si>
    <t>https://vendorcenter.jumia.com/product-set-images/2024/12/09/gvc.product.image.1733782783665.165ab629-82bf-4dba-9792-d4874b830afa.jpeg</t>
  </si>
  <si>
    <t>ab5a8a4f-9ac3-4c95-a6f9-846b1a027f30</t>
  </si>
  <si>
    <t>Baby Soap For Hair &amp; Body With Organic Olive Oil</t>
  </si>
  <si>
    <t>&lt;p&gt;Feathers Baby Soap For Hair &amp;amp; Body With Organic Olive Oil&lt;/p&gt;</t>
  </si>
  <si>
    <t>Feathers Baby Soap For Hair &amp; Body With Organic Olive Oil</t>
  </si>
  <si>
    <t>1039918 - Feathers</t>
  </si>
  <si>
    <t>https://vendorcenter.jumia.com/product-set-images/2024/12/09/gvc.product.image.1733781900237.ef2435e3-fd22-47ba-8223-240d73c5fa10.jpeg</t>
  </si>
  <si>
    <t>3f17482a-bb9c-44c5-8334-af03aeb88b3f</t>
  </si>
  <si>
    <t>Firming Advanced Care Body Lotion For Refined &amp; Nourished Skin</t>
  </si>
  <si>
    <t>&lt;p&gt;Venus Firming Advanced Care Body Lotion For Refined &amp;amp; Nourished Skin&lt;/p&gt;</t>
  </si>
  <si>
    <t>Venus Firming Advanced Care Body Lotion</t>
  </si>
  <si>
    <t>https://vendorcenter.jumia.com/product-set-images/2024/12/09/gvc.product.image.1733781956182.d5bd66fb-ee67-486e-89c9-dcbcc30820a9.jpeg</t>
  </si>
  <si>
    <t>ed8f3648-9177-4ad7-af08-a7828fffbd96</t>
  </si>
  <si>
    <t xml:space="preserve">Beauty Treat Exfoliating Face Scrub Honey &amp; Almond </t>
  </si>
  <si>
    <t>&lt;p&gt;Cosmo Beauty Treat Exfoliating Face Scrub Honey &amp;amp; Almond&amp;nbsp;&lt;/p&gt;</t>
  </si>
  <si>
    <t>Cosmo Beauty Treat Exfoliating Face Scrub Honey &amp; Almond.</t>
  </si>
  <si>
    <t>https://vendorcenter.jumia.com/product-set-images/2024/12/09/gvc.product.image.1733781775205.630dd61b-f8cf-4c44-b6bd-bb3b597f5b77.jpeg</t>
  </si>
  <si>
    <t>2586d9c9-49f8-40e2-9ab9-a12d60d61f47</t>
  </si>
  <si>
    <t>Eye Conic Kajal Deep Black</t>
  </si>
  <si>
    <t>&lt;p&gt;Lakme Eye Conic Kajal Deep Black&lt;/p&gt;</t>
  </si>
  <si>
    <t>Lakme Eye Conic Kajal Deep Black</t>
  </si>
  <si>
    <t>https://vendorcenter.jumia.com/product-set-images/2024/12/09/gvc.product.image.1733781536564.6d6a73f2-cead-40c0-864c-d15c2ed56b31.jpeg</t>
  </si>
  <si>
    <t>f3897f20-f58d-4943-bbac-b18780ea57df</t>
  </si>
  <si>
    <t>Vitamin C Exfoliating Brightening Face Wash</t>
  </si>
  <si>
    <t>&lt;p&gt;Alara Vitamin C Exfoliating Brightening Face Wash&lt;/p&gt;</t>
  </si>
  <si>
    <t>Alara Vitamin C Exfoliating Brightening Face Wash</t>
  </si>
  <si>
    <t>https://vendorcenter.jumia.com/product-set-images/2024/12/09/gvc.product.image.1733781199646.8b308c6f-b085-4a5c-a962-5ee498b311aa.jpeg</t>
  </si>
  <si>
    <t>https://vendorcenter.jumia.com/product-set-images/2024/12/09/gvc.product.image.1733781208469.43f665c2-a773-456a-857f-b70ce2b18175.jpeg</t>
  </si>
  <si>
    <t>68bacc25-35ae-4cdd-b695-f6768a4ed8bd</t>
  </si>
  <si>
    <t>EvenTone Moisturising Cream For Sensitive Skin + Calendula Anti-perspirant</t>
  </si>
  <si>
    <t>&lt;p&gt;Dove EvenTone Moisturising Cream For Sensitive Skin + Calendula Anti-perspirant&lt;/p&gt;</t>
  </si>
  <si>
    <t>Dove EvenTone Anti-perspirant</t>
  </si>
  <si>
    <t>12x2x4 cm</t>
  </si>
  <si>
    <t>&lt;p&gt;Dove EvenTone Moisturising Cream For Sensitive Skin &amp;nbsp;Anti-perspirant&lt;/p&gt;</t>
  </si>
  <si>
    <t>https://vendorcenter.jumia.com/product-set-images/2024/12/09/gvc.product.image.1733781179992.71475f69-a740-4e1e-b78f-29994f7aac69.jpeg</t>
  </si>
  <si>
    <t>855e7cd2-f40e-449a-a8bc-2b1d76595c84</t>
  </si>
  <si>
    <t>Cucumber &amp; Avocado Refreshing Facial Scrub Exfoliate &amp; Refresh For Softer Radiant Skin</t>
  </si>
  <si>
    <t>&lt;p&gt;Beauty Formulas Cucumber &amp;amp; Avocado Refreshing Facial Scrub Exfoliate &amp;amp; Refresh For Softer Radiant Skin&lt;/p&gt;</t>
  </si>
  <si>
    <t>Beauty Formulas Cucumber &amp; Avocado Refreshing Facial Scrub</t>
  </si>
  <si>
    <t>https://vendorcenter.jumia.com/product-set-images/2024/12/09/gvc.product.image.1733779735758.f3f3f3a7-3cde-49d3-9f94-08fe8b5eecbe.jpeg</t>
  </si>
  <si>
    <t>9ec52522-dfc3-4b2d-8eed-0b0042043d24</t>
  </si>
  <si>
    <t>Energizing Scrub Deeply Exfoliates &amp; Leaves Skin Fresh &amp; Glowing</t>
  </si>
  <si>
    <t>&lt;p&gt;St. Ives Energizing Scrub Deeply Exfoliates &amp;amp; Leaves Skin Fresh &amp;amp; Glowing&lt;/p&gt;</t>
  </si>
  <si>
    <t>St. Ives Energizing Scrub</t>
  </si>
  <si>
    <t>https://vendorcenter.jumia.com/product-set-images/2024/12/09/gvc.product.image.1733780938681.5cf06b35-bd0a-4e0c-a503-a3b8a288ef3c.jpeg</t>
  </si>
  <si>
    <t>43321d69-31d6-4bea-aaae-872301cb947c</t>
  </si>
  <si>
    <t>Deep DarkWood MaxxTech 72Hrs Black Carbon Anti- Bacterial</t>
  </si>
  <si>
    <t>&lt;p&gt;NIVEA Deep Dark Wood MaxxTech 72Hrs Black Carbon Anti- Bacterial&lt;/p&gt;</t>
  </si>
  <si>
    <t>NIVEA Deep Dark Wood 72Hrs Black Carbon Anti- Bacterial</t>
  </si>
  <si>
    <t>https://vendorcenter.jumia.com/product-set-images/2024/12/09/gvc.product.image.1733780563195.7c54a7fe-45fa-487b-997a-c9b9ce1183f5.jpeg</t>
  </si>
  <si>
    <t>ced220cb-b1a2-4cd7-bfb9-f5f9aed6763d</t>
  </si>
  <si>
    <t>Motion Activated Dry Sure 72H Anti-Pesrpirant</t>
  </si>
  <si>
    <t>&lt;p&gt;Shield Motion Activated Dry Sure 72H Anti-Pesrpirant&lt;/p&gt;</t>
  </si>
  <si>
    <t>Shield Motion Activated Dry Sure 72H Anti-Pesrpirant</t>
  </si>
  <si>
    <t>12X5X6 CM</t>
  </si>
  <si>
    <t>https://vendorcenter.jumia.com/product-set-images/2024/12/09/gvc.product.image.1733780793236.5245a4c5-b651-46af-a674-a233ef0b5c96.jpeg</t>
  </si>
  <si>
    <t>16a3d58b-c203-4e5f-be88-5e7e0d23222f</t>
  </si>
  <si>
    <t>Motion Activated Dry Confidence 72Hrs Anti-Perspirant</t>
  </si>
  <si>
    <t>&lt;p&gt;Shield Motion Activated Dry Confidence 72Hrs Anti-Perspirant&lt;/p&gt;</t>
  </si>
  <si>
    <t>Shield Motion Activated Dry Confidence 72Hrs Anti-Perspirant</t>
  </si>
  <si>
    <t>https://vendorcenter.jumia.com/product-set-images/2024/12/09/gvc.product.image.1733780754333.1e80751a-2c94-45ad-aaed-ec6fb00d8365.jpeg</t>
  </si>
  <si>
    <t>1d956807-2ac3-4758-af22-0c4191758ddc</t>
  </si>
  <si>
    <t xml:space="preserve">Cucumber Cool Moist Clay Mask Rejuvenates Skin </t>
  </si>
  <si>
    <t>&lt;p&gt;Beauty Formulas Cucumber Cool Moist Clay Mask Rejuvenates Skin&amp;nbsp;&lt;/p&gt;</t>
  </si>
  <si>
    <t>Beauty Formulas Cucumber Cool Moist Clay Mask Rejuvenates Skin</t>
  </si>
  <si>
    <t>15x9x4 cm</t>
  </si>
  <si>
    <t>https://vendorcenter.jumia.com/product-set-images/2024/12/09/gvc.product.image.1733779785356.95a36abc-de84-4bef-a412-bcc6d8ad9532.jpeg</t>
  </si>
  <si>
    <t>0ac75cb5-d140-4425-a890-278c145e95e6</t>
  </si>
  <si>
    <t>Rejuvenating Cucumber Peel Off Mask Soothing &amp; Refreshing</t>
  </si>
  <si>
    <t>&lt;p&gt;Revel Rejuvenating Cucumber Peel Off Mask Soothing &amp;amp; Refreshing&lt;/p&gt;</t>
  </si>
  <si>
    <t>Revel Rejuvenating Cucumber Peel Off Mask.</t>
  </si>
  <si>
    <t>https://vendorcenter.jumia.com/product-set-images/2024/12/09/gvc.product.image.1733779985846.aaf26eae-412c-4528-bb07-baace73a79a3.jpeg</t>
  </si>
  <si>
    <t>b154d1ea-d17e-4de5-9cf6-fac67d7b9dd3</t>
  </si>
  <si>
    <t>Expert Care Dark Spots Rescue Neck, Hand &amp; Body Lotion, Visibly Reduces Dark Spots In 2 Weeks</t>
  </si>
  <si>
    <t>&lt;p&gt;Vaseline Expert Care Dark Spots Rescue Neck, Hand &amp;amp; Body Lotion, Visibly Reduces Dark Spots In 2 Weeks&lt;/p&gt;</t>
  </si>
  <si>
    <t>Vaseline Expert Care Dark Spots Rescue Neck, Hand &amp; Body Lotion</t>
  </si>
  <si>
    <t>https://vendorcenter.jumia.com/product-set-images/2024/12/09/gvc.product.image.1733780305592.19b57eba-c89b-4e21-861b-c9419968a3ab.jpeg</t>
  </si>
  <si>
    <t>1a85199b-7a8b-43f6-a1c3-31379a87ac05</t>
  </si>
  <si>
    <t>Daily Nourish Exfoliating &amp; Hydrating Lotion For Rough, Dry Skin With Lactic Acid</t>
  </si>
  <si>
    <t>&lt;p&gt;Amlactin Daily Nourish Exfoliating &amp;amp; Hydrating Lotion For Rough, Dry Skin With Lactic Acid&lt;/p&gt;</t>
  </si>
  <si>
    <t>Amlactin Daily Nourish Exfoliating &amp; Hydrating Lotion For Rough, Dry Skin With Lactic Acid</t>
  </si>
  <si>
    <t>https://vendorcenter.jumia.com/product-set-images/2024/12/09/gvc.product.image.1733780004966.c1d62363-fb8d-4e69-a7e8-d437a69a8f15.jpeg</t>
  </si>
  <si>
    <t>https://vendorcenter.jumia.com/product-set-images/2024/12/09/gvc.product.image.1733780009082.796d9d34-7eef-4b60-aff6-cff7c80597fc.jpeg</t>
  </si>
  <si>
    <t>1611867c-7ebc-45fe-a1dc-a0e7341c4628</t>
  </si>
  <si>
    <t>Men + Care Cool Fresh Anti-Perspirant Deodorant</t>
  </si>
  <si>
    <t>&lt;p&gt;Dove Men + Care Cool Fresh Anti-Perspirant Deodorant&lt;/p&gt;</t>
  </si>
  <si>
    <t>Dove Men + Care Cool Fresh Anti-Perspirant Deodorant</t>
  </si>
  <si>
    <t>https://vendorcenter.jumia.com/product-set-images/2024/12/09/gvc.product.image.1733779519499.83622245-567e-41f3-bb36-aafbbbbb1694.jpeg</t>
  </si>
  <si>
    <t>https://vendorcenter.jumia.com/product-set-images/2024/12/09/gvc.product.image.1733779524745.f0ebde81-e77f-4569-912b-1235e11889aa.jpeg</t>
  </si>
  <si>
    <t>64152a2e-44c8-46dc-8c99-d10936080286</t>
  </si>
  <si>
    <t>Butter Coffee &amp; Vanilla Body Scrub 700g</t>
  </si>
  <si>
    <t>&lt;p&gt;Honey &amp;amp; Butter Coffee &amp;amp; Vanilla Body Scrub 700g&lt;/p&gt;</t>
  </si>
  <si>
    <t>Honey &amp; Butter Coffee &amp; Vanilla Body Scrub 700g</t>
  </si>
  <si>
    <t>1053425 - Honey &amp; B</t>
  </si>
  <si>
    <t>0.7</t>
  </si>
  <si>
    <t>https://vendorcenter.jumia.com/product-set-images/2024/12/09/gvc.product.image.1733779093998.9f1cfbfd-c41c-4760-8a76-07628272d5ce.jpeg</t>
  </si>
  <si>
    <t>d49ba80a-7d1e-4aa0-9d68-9f68014da708</t>
  </si>
  <si>
    <t>Butter Coffee &amp; Vanilla Body Scrub</t>
  </si>
  <si>
    <t>&lt;p&gt;Honey &amp;amp; Butter Coffee &amp;amp; Vanilla Body Scrub&lt;/p&gt;</t>
  </si>
  <si>
    <t>Honey &amp; Butter Coffee &amp; Vanilla Body Scrub 300g</t>
  </si>
  <si>
    <t>https://vendorcenter.jumia.com/product-set-images/2024/12/09/gvc.product.image.1733779009498.9e045a93-fcb3-48ce-a1ac-563d1d1cac0c.jpeg</t>
  </si>
  <si>
    <t>1a324dc1-73fe-4a98-869a-029f17980097</t>
  </si>
  <si>
    <t>Calendula Baby Soap Enriched With Calendula Extracts, Lightly Scented</t>
  </si>
  <si>
    <t>&lt;p&gt;Baby Blossom Calendula Baby Soap Enriched With Calendula Extracts, Lightly Scented&lt;/p&gt;</t>
  </si>
  <si>
    <t>Baby Blossom Calendula Baby Soap</t>
  </si>
  <si>
    <t>1009157 - Baby Blossom</t>
  </si>
  <si>
    <t>17x9x7 cm</t>
  </si>
  <si>
    <t>https://vendorcenter.jumia.com/product-set-images/2024/12/09/gvc.product.image.1733777522873.56629dfa-43ea-44c0-8936-8d11830719f2.jpeg</t>
  </si>
  <si>
    <t>https://vendorcenter.jumia.com/product-set-images/2024/12/09/gvc.product.image.1733777529095.d6aeb5f1-5085-47ca-92c9-b33d2f5b60b0.jpeg</t>
  </si>
  <si>
    <t>8ee2540a-eed1-4aa4-b1a2-caa70f3f0e60</t>
  </si>
  <si>
    <t>SPF 90 Vitamin C Refreshing Brightening Sun Cream</t>
  </si>
  <si>
    <t>&lt;p&gt;Beauty Clinic SPF 90 Vitamin C Refreshing Brightening Sun Cream&lt;/p&gt;</t>
  </si>
  <si>
    <t>Beauty Clinic SPF 90 Vitamin C Refreshing Brightening Sun Cream</t>
  </si>
  <si>
    <t>11x2x6 cm</t>
  </si>
  <si>
    <t>https://vendorcenter.jumia.com/product-set-images/2024/12/09/gvc.product.image.1733777005881.35e9957b-c5f2-4ef9-ad60-41d23c6915f3.jpeg</t>
  </si>
  <si>
    <t>https://vendorcenter.jumia.com/product-set-images/2024/12/09/gvc.product.image.1733777011488.f29dbd46-6b0e-4566-9590-428f217eba39.jpeg</t>
  </si>
  <si>
    <t>907b36d7-429a-41d4-951a-968e01478754</t>
  </si>
  <si>
    <t>Camel Milk Nutrition Lotion For Brightening &amp; Re-Hydrating Dry Skin</t>
  </si>
  <si>
    <t>&lt;p&gt;Yan Namei Ji Camel Milk Nutrition Lotion For Brightening &amp;amp; Re-Hydrating Dry Skin&lt;/p&gt;</t>
  </si>
  <si>
    <t>Yan Namei Ji Camel Milk Nutrition Lotion For Brightening &amp; Re-Hydrating Dry Skin</t>
  </si>
  <si>
    <t>https://vendorcenter.jumia.com/product-set-images/2024/12/09/gvc.product.image.1733777721887.5ed0d78a-01a0-4983-86d1-70521b1d71aa.jpeg</t>
  </si>
  <si>
    <t>https://vendorcenter.jumia.com/product-set-images/2024/12/09/gvc.product.image.1733777742473.8b5beb87-6d42-484f-ba89-81459feea151.jpeg</t>
  </si>
  <si>
    <t>af2a2b8f-abdb-4a26-a481-51d5f6c3e699</t>
  </si>
  <si>
    <t>Men + Care Clean Comfort  Anti-Perspirant  for Moisturising</t>
  </si>
  <si>
    <t>&lt;p&gt;Dove Men + Care Clean Comfort &amp;nbsp;Anti-Perspirant &amp;nbsp;for Moisturising&lt;/p&gt;</t>
  </si>
  <si>
    <t>Dove Men + Care Clean Comfort  Anti-Perspirant</t>
  </si>
  <si>
    <t>12x4x5 cm</t>
  </si>
  <si>
    <t>&lt;p&gt;Dove Men + Care Clean Comfort &amp;nbsp;Anti-Perspirant for Moisturising&lt;/p&gt;</t>
  </si>
  <si>
    <t>https://vendorcenter.jumia.com/product-set-images/2024/12/09/gvc.product.image.1733778743207.a1505637-96cb-422c-9e7c-b399a0613907.jpeg</t>
  </si>
  <si>
    <t>49497f40-8024-4dd4-9a07-d813a1a12b0d</t>
  </si>
  <si>
    <t xml:space="preserve"> Charcoal Clay Mask, Absorbs Excess Oil &amp; Deeply Cleanses The Skin </t>
  </si>
  <si>
    <t>&lt;p&gt;Beauty Formulas &amp;nbsp;Charcoal Clay Mask, Absorbs Excess Oil &amp;amp; Deeply Cleanses The Skin&amp;nbsp;&lt;/p&gt;</t>
  </si>
  <si>
    <t>Beauty Formulas  Charcoal Clay Mask</t>
  </si>
  <si>
    <t>https://vendorcenter.jumia.com/product-set-images/2024/12/09/gvc.product.image.1733777897765.3d531942-50e4-4286-b1d6-b280b1d8d084.jpeg</t>
  </si>
  <si>
    <t>dcbbc493-22f5-4305-81dd-6b7ee31f4b4c</t>
  </si>
  <si>
    <t>Brightening Vitamin C Daily Facial Wash For Clean &amp; Clear Skin</t>
  </si>
  <si>
    <t>&lt;p&gt;Beauty Formulas Brightening Vitamin C Daily Facial Wash For Clean &amp;amp; Clear Skin&lt;/p&gt;</t>
  </si>
  <si>
    <t>Beauty Formulas Brightening Vitamin C Daily Facial Wash</t>
  </si>
  <si>
    <t>16x9x7 cm</t>
  </si>
  <si>
    <t>https://vendorcenter.jumia.com/product-set-images/2024/12/09/gvc.product.image.1733776578595.474deef6-4f3b-4139-8f0b-814e289c05ec.jpeg</t>
  </si>
  <si>
    <t>017fa70e-6e49-4c6b-8f2d-ca6ba0a3f5e3</t>
  </si>
  <si>
    <t>Butter Berry Fussion Body Scrub</t>
  </si>
  <si>
    <t>&lt;p&gt;Honey &amp;amp; Butter Berry Fussion Body Scrub&lt;/p&gt;</t>
  </si>
  <si>
    <t>Honey &amp; Butter Berry Fussion Body Scrub</t>
  </si>
  <si>
    <t>16x9x8 cm</t>
  </si>
  <si>
    <t>https://vendorcenter.jumia.com/product-set-images/2024/12/09/gvc.product.image.1733777333190.43b83e9c-02ef-49a9-a3fd-1e35fee2b069.jpeg</t>
  </si>
  <si>
    <t>a455a0b8-ee47-4ba9-8651-0860429b936b</t>
  </si>
  <si>
    <t>Brightening Vitamin C Micro-Polishing Facial Scrub, Genle Exfollation To Stimulate Natural Glow</t>
  </si>
  <si>
    <t>&lt;p&gt;Beauty Formulas Brightening Vitamin C Micro-Polishing Facial Scrub, Genle Exfollation To Stimulate Natural Glow&lt;/p&gt;</t>
  </si>
  <si>
    <t>Beauty Formulas Brightening Vitamin C Micro-Polishing Facial Scrub.</t>
  </si>
  <si>
    <t>14x3x6 cm</t>
  </si>
  <si>
    <t>https://vendorcenter.jumia.com/product-set-images/2024/12/09/gvc.product.image.1733776769669.451cfbba-8339-46e0-8aa2-19b829b47269.jpeg</t>
  </si>
  <si>
    <t>ae84fd5e-75ac-49de-a987-effd70170dc8</t>
  </si>
  <si>
    <t>Body Wash Smooth Glow, GlutaGlow</t>
  </si>
  <si>
    <t>&lt;p&gt;Vaseline Body Wash Smooth Glow, GlutaGlow&lt;/p&gt;</t>
  </si>
  <si>
    <t>Vaseline Body Wash</t>
  </si>
  <si>
    <t>https://vendorcenter.jumia.com/product-set-images/2024/12/09/gvc.product.image.1733775932642.a0a7fd72-cc2b-4af9-b566-da4f6e0d42df.jpeg</t>
  </si>
  <si>
    <t>3c1792cd-2bac-4081-98f6-06927f2af7d1</t>
  </si>
  <si>
    <t>Anti-Dandruff Shampoo Cool Menthol</t>
  </si>
  <si>
    <t>&lt;p&gt;Head &amp;amp; Shoulders Anti-Dandruff Shampoo Cool Menthol&lt;/p&gt;</t>
  </si>
  <si>
    <t>Head &amp; Shoulders Anti-Dandruff Shampoo Cool Menthol</t>
  </si>
  <si>
    <t>https://vendorcenter.jumia.com/product-set-images/2024/12/09/gvc.product.image.1733765708839.490e578e-ca14-4a4d-92f0-06f69ebc78e0.jpeg</t>
  </si>
  <si>
    <t>9219ef53-095e-456a-a335-845b8daebb1c</t>
  </si>
  <si>
    <t>Black Seed Enriched Hair Oil For Shiny Hair</t>
  </si>
  <si>
    <t>&lt;p&gt;Beutisa Black Seed Enriched Hair Oil For Shiny Hair&lt;/p&gt;</t>
  </si>
  <si>
    <t>Beutisa Black Seed Enriched Hair Oil</t>
  </si>
  <si>
    <t>1146976 - Beutisa</t>
  </si>
  <si>
    <t>11x6x7 cm</t>
  </si>
  <si>
    <t>https://vendorcenter.jumia.com/product-set-images/2024/12/09/gvc.product.image.1733775051066.c41f78aa-ae4f-4af2-83d5-0003b74a47ef.jpeg</t>
  </si>
  <si>
    <t>https://vendorcenter.jumia.com/product-set-images/2024/12/09/gvc.product.image.1733775056505.9247ca3a-b6d8-4bf0-af67-3e193b9e2ea8.jpeg</t>
  </si>
  <si>
    <t>8fbe72da-9cef-435e-88aa-58129ff9e797</t>
  </si>
  <si>
    <t>Beauty Finish  Moisturising Cream Enriched With Light Reflecting Minerals</t>
  </si>
  <si>
    <t>&lt;p&gt;Dove Beauty Finish &amp;nbsp;Moisturising Cream Enriched With Light Reflecting Minerals&lt;/p&gt;</t>
  </si>
  <si>
    <t>Dove Beauty Finish  Moisturising Cream</t>
  </si>
  <si>
    <t>https://vendorcenter.jumia.com/product-set-images/2024/12/09/gvc.product.image.1733774075969.844a94b0-399f-4dba-906e-f60e855e9f41.jpeg</t>
  </si>
  <si>
    <t>80cfd81e-ba70-44b2-9648-f99982acaa22</t>
  </si>
  <si>
    <t>Anti-Perspirant Black &amp; White Invisible Silky Smooth ,Use After Shaving</t>
  </si>
  <si>
    <t>&lt;p&gt;NIVEA Anti-Perspirant Black &amp;amp; White Invisible Silky Smooth ,Use After Shaving&lt;/p&gt;</t>
  </si>
  <si>
    <t>NIVEA Anti-Perspirant</t>
  </si>
  <si>
    <t>https://vendorcenter.jumia.com/product-set-images/2024/12/09/gvc.product.image.1733774396375.a25c940b-ddfb-49f9-a172-655867d77d8f.jpeg</t>
  </si>
  <si>
    <t>https://vendorcenter.jumia.com/product-set-images/2024/12/09/gvc.product.image.1733774654168.c557d7f6-90e2-4d1c-a791-100dff370107.jpeg</t>
  </si>
  <si>
    <t>f7259332-d4c8-4dc8-b70b-3540c6233198</t>
  </si>
  <si>
    <t>Beauty Treat Exfoliating Face Scrub Apricot</t>
  </si>
  <si>
    <t>&lt;p&gt;Cosmo Beauty Treat Exfoliating Face Scrub Apricot&lt;/p&gt;</t>
  </si>
  <si>
    <t>Cosmo Beauty Treat Exfoliating Face Scrub Apricot</t>
  </si>
  <si>
    <t>https://vendorcenter.jumia.com/product-set-images/2024/12/09/gvc.product.image.1733768499213.654be05d-0ac9-4c42-8e22-15958c757b74.jpeg</t>
  </si>
  <si>
    <t>536faf54-de5b-49af-a3ff-08d7c5dc108f</t>
  </si>
  <si>
    <t>Body Lotion Royal Supreme With Cinnamon And Clove Oils</t>
  </si>
  <si>
    <t>&lt;p&gt;Imperial Leather Body Lotion Royal Supreme With Cinnamon And Clove Oils&lt;/p&gt;</t>
  </si>
  <si>
    <t>Imperial Leather Body Lotion</t>
  </si>
  <si>
    <t>https://vendorcenter.jumia.com/product-set-images/2024/12/09/gvc.product.image.1733775287945.f9135952-ef30-444e-98cf-ee090bdbbbb8.jpeg</t>
  </si>
  <si>
    <t>ef743675-95ef-437d-8a70-b07a48a0b502</t>
  </si>
  <si>
    <t>Beutisa Enriched Hair Oil For Shiny Hair</t>
  </si>
  <si>
    <t>&lt;p&gt;Amla Beutisa Enriched Hair Oil For Shiny Hair&lt;/p&gt;</t>
  </si>
  <si>
    <t>Amla Beutisa Enriched Hair Oil For Shiny Hair</t>
  </si>
  <si>
    <t>1004269 - Amla</t>
  </si>
  <si>
    <t>https://vendorcenter.jumia.com/product-set-images/2024/12/09/gvc.product.image.1733765823504.7ae2595c-2ce3-4945-b6a5-01f630ec5d17.jpeg</t>
  </si>
  <si>
    <t>https://vendorcenter.jumia.com/product-set-images/2024/12/09/gvc.product.image.1733765862739.a7477a1f-cfa0-4b18-9745-99f6562af6ad.jpeg</t>
  </si>
  <si>
    <t>f2584694-156e-48dc-95b9-f4c2667c9f16</t>
  </si>
  <si>
    <t>Body Lotion Uplifting Cherry Blossom &amp; Peony Scent</t>
  </si>
  <si>
    <t>&lt;p&gt;Imperial Leather Body Lotion Uplifting Cherry Blossom &amp;amp; Peony Scent&lt;/p&gt;</t>
  </si>
  <si>
    <t>Imperial Leather Body Lotion.</t>
  </si>
  <si>
    <t>12x6x5 cm</t>
  </si>
  <si>
    <t>https://vendorcenter.jumia.com/product-set-images/2024/12/09/gvc.product.image.1733775464751.e950ce88-0e01-4ce9-89ff-ed602129d26e.jpeg</t>
  </si>
  <si>
    <t>f363ed3d-f0ff-4231-b7fe-309a12d77564</t>
  </si>
  <si>
    <t>2 In 1 Anti-Dandruff Shampoo + Conditioner Smooth &amp; Silky</t>
  </si>
  <si>
    <t>&lt;p&gt;Head &amp;amp; Shoulders 2 In 1 Anti-Dandruff Shampoo + Conditioner Smooth &amp;amp; Silky&lt;/p&gt;</t>
  </si>
  <si>
    <t>Head &amp; Shoulders 2 In 1 Anti-Dandruff Shampoo + Conditioner Smooth &amp; Silky</t>
  </si>
  <si>
    <t>16x7x5 cm</t>
  </si>
  <si>
    <t>https://vendorcenter.jumia.com/product-set-images/2024/12/09/gvc.product.image.1733766215948.51098343-93f5-4491-a246-eead930e46f3.jpeg</t>
  </si>
  <si>
    <t>a61f06e6-0ac5-4757-976d-d7d22502078e</t>
  </si>
  <si>
    <t>Anti-Dandruff Shampoo Silky Black</t>
  </si>
  <si>
    <t>&lt;p&gt;Head &amp;amp; Shoulders Anti-Dandruff Shampoo Silky Black&lt;/p&gt;</t>
  </si>
  <si>
    <t>Head &amp; Shoulders Anti-Dandruff Shampoo Silky Black</t>
  </si>
  <si>
    <t>16x4x6 cm</t>
  </si>
  <si>
    <t>https://vendorcenter.jumia.com/product-set-images/2024/12/09/gvc.product.image.1733765982799.0e4fe604-cfba-4283-a766-e3bfc327ebb4.jpeg</t>
  </si>
  <si>
    <t>0561f7be-609a-4a93-864d-b5176d918bdc</t>
  </si>
  <si>
    <t>Acne Control Scrub Prevents Acne &amp; Evens Skin Tone</t>
  </si>
  <si>
    <t>&lt;p&gt;St Ives Acne Control Scrub Prevents Acne &amp;amp; Evens Skin Tone&lt;/p&gt;</t>
  </si>
  <si>
    <t>St Ives Acne Control Scrub Prevents Acne &amp; Evens Skin Tone</t>
  </si>
  <si>
    <t>https://vendorcenter.jumia.com/product-set-images/2024/12/09/gvc.product.image.1733764381168.a2fc288b-8ffb-4840-850c-de0855770a6f.jpeg</t>
  </si>
  <si>
    <t>bbc1b9b6-cfd6-4c02-af24-85e2a13ca8a8</t>
  </si>
  <si>
    <t>Age - Defying Body Oil Serum</t>
  </si>
  <si>
    <t>&lt;p&gt;Venus Age - Defying Body Oil Serum&lt;/p&gt;</t>
  </si>
  <si>
    <t>Venus Age - Defying Body Oil Serum</t>
  </si>
  <si>
    <t>16x5x7 cm</t>
  </si>
  <si>
    <t>https://vendorcenter.jumia.com/product-set-images/2024/12/09/gvc.product.image.1733765109012.f8052692-a5af-4595-bc39-0361c037d033.jpeg</t>
  </si>
  <si>
    <t>ffcbc1d8-9b1c-45ed-a02c-5c58f0a81dff</t>
  </si>
  <si>
    <t>Beauty Treat Strawberry &amp; Raspberry Face Scrub</t>
  </si>
  <si>
    <t>&lt;p&gt;Cosmo Beauty Treat Strawberry &amp;amp; raspberry face scrub&lt;/p&gt;</t>
  </si>
  <si>
    <t>Cosmo Beauty Treat Strawberry &amp; raspberry face scrub</t>
  </si>
  <si>
    <t>17x5x7 cm</t>
  </si>
  <si>
    <t>https://vendorcenter.jumia.com/product-set-images/2024/11/29/gvc.product.image.1732877779379.59e82faf-c28b-4c45-97c9-644689709357.jpeg</t>
  </si>
  <si>
    <t>e7389c7c-0750-40f5-995f-1a98ebc7dabc</t>
  </si>
  <si>
    <t>&lt;p&gt;Patanjali Haldi Chandan Kanti Sandalwood SOAP&amp;nbsp;&lt;/p&gt;</t>
  </si>
  <si>
    <t>Patanjali Haldi Chandan Kanti Sandalwood Soap.</t>
  </si>
  <si>
    <t>https://vendorcenter.jumia.com/product-set-images/2024/11/29/gvc.product.image.1732872985324.c2b637ab-2663-4cb1-aac2-5604e33f38c6.jpeg</t>
  </si>
  <si>
    <t>f8565b4c-307c-4793-965f-8848814787ad</t>
  </si>
  <si>
    <t>Beauty Treat Exfoliating Papaya Face Scrub</t>
  </si>
  <si>
    <t>&lt;p&gt;Cosmo Beauty Treat Exfoliating Papaya face scrub&lt;/p&gt;</t>
  </si>
  <si>
    <t>Cosmo Beauty Treat Exfoliating Papaya face scrub</t>
  </si>
  <si>
    <t xml:space="preserve">Yellow </t>
  </si>
  <si>
    <t>https://vendorcenter.jumia.com/product-set-images/2024/11/29/gvc.product.image.1732872349402.10e10a4b-e41f-413a-901c-c2f4b4714098.jpeg</t>
  </si>
  <si>
    <t>0147fa37-578e-440b-96a6-76152b6d1ce8</t>
  </si>
  <si>
    <t>Natural Multi-Action Purifying LIghtening Soap</t>
  </si>
  <si>
    <t>&lt;p&gt;Makari Natural multi-Action Purifying LIghtening Soap&lt;/p&gt;</t>
  </si>
  <si>
    <t>Makari Natural multi-Action Purifying LIghtening Soap</t>
  </si>
  <si>
    <t>https://vendorcenter.jumia.com/product-set-images/2024/11/29/gvc.product.image.1732871880616.eb140f53-a05f-4482-84f6-176251799ea3.jpeg</t>
  </si>
  <si>
    <t>09780d49-b3d2-464a-861e-d2af35854753</t>
  </si>
  <si>
    <t>Refreshing Mint Peel Off Mask</t>
  </si>
  <si>
    <t>&lt;p&gt;Revel Refreshing Mint peel off mask&lt;/p&gt;</t>
  </si>
  <si>
    <t>Revel Refreshing Mint peel off mask</t>
  </si>
  <si>
    <t>https://vendorcenter.jumia.com/product-set-images/2024/11/29/gvc.product.image.1732870957157.f16e0e51-e090-420f-8cec-bb3cfdde6a69.jpeg</t>
  </si>
  <si>
    <t>a331e387-31d6-45a7-a921-8aaf5aae94cc</t>
  </si>
  <si>
    <t>Age Defying Super Black Medlar Peptide Perfecting Cream</t>
  </si>
  <si>
    <t>&lt;p&gt;Top Age Defying Super Black Medlar Peptide Perfecting Cream&lt;/p&gt;</t>
  </si>
  <si>
    <t>Top Age Defying Super Black Medlar Peptide Perfecting Cream</t>
  </si>
  <si>
    <t>1116617 - Top</t>
  </si>
  <si>
    <t>Blac</t>
  </si>
  <si>
    <t>https://vendorcenter.jumia.com/product-set-images/2024/12/12/gvc.product.image.1733996104358.24e49808-4849-483a-a226-09ad90e8d8a5.jpeg</t>
  </si>
  <si>
    <t>0c2eb4e9-b9e9-4007-9360-584009502ce0</t>
  </si>
  <si>
    <t>Beauty Treat Exfoliating Face Scrub Pink Lemon &amp; Mandarin Orange</t>
  </si>
  <si>
    <t>&lt;p&gt;Cosmo Beauty Treat Exfoliating Face Scrub Pink Lemon &amp;amp; Mandarin Orange&lt;/p&gt;</t>
  </si>
  <si>
    <t>Cosmo Beauty Treat Exfoliating Face Scrub Pink Lemon &amp; Mandarin Orange</t>
  </si>
  <si>
    <t>18x7x9 cm</t>
  </si>
  <si>
    <t>https://vendorcenter.jumia.com/product-set-images/2024/12/12/gvc.product.image.1733996543484.0a120c3c-5272-4b42-bdb8-2bbed254c748.jpeg</t>
  </si>
  <si>
    <t>74b2b9ba-3060-4c51-a06f-b834ec08600c</t>
  </si>
  <si>
    <t>Pure Expression One-Stroke Defining Kajal</t>
  </si>
  <si>
    <t>&lt;p&gt;Hudabeauty Pure Expression One-Stroke Defining Kajal&lt;/p&gt;</t>
  </si>
  <si>
    <t>Hudabeauty Pure Expression One-Stroke Defining Kajal</t>
  </si>
  <si>
    <t>https://vendorcenter.jumia.com/product-set-images/2024/12/12/gvc.product.image.1733997004484.4c2df36e-e5ec-4689-bd08-f6ccf84b9deb.jpeg</t>
  </si>
  <si>
    <t>b16cca5c-5901-4e78-ac56-00b0d644cd29</t>
  </si>
  <si>
    <t>Radiance Advanced Body Lotion Reveals Natural Glow</t>
  </si>
  <si>
    <t>&lt;p&gt;Venus Radiance Advanced Body Lotion Reveals Natural Glow&lt;/p&gt;</t>
  </si>
  <si>
    <t>Venus Radiance Advanced Body Lotion</t>
  </si>
  <si>
    <t>https://vendorcenter.jumia.com/product-set-images/2024/12/12/gvc.product.image.1733997185889.ec86e662-fb26-43f7-8b6c-80f77f2e33b9.jpeg</t>
  </si>
  <si>
    <t>0e950803-0b4e-476e-ab09-b35fedc670c4</t>
  </si>
  <si>
    <t>Shaving Alum</t>
  </si>
  <si>
    <t>&lt;p&gt;Kohinoor Shaving Alum&lt;/p&gt;</t>
  </si>
  <si>
    <t>Kohinoor Shaving Alum</t>
  </si>
  <si>
    <t>1127673 - Kohinoor</t>
  </si>
  <si>
    <t>https://vendorcenter.jumia.com/product-set-images/2024/12/12/gvc.product.image.1733999386035.e1bb0528-6c33-4bc7-8559-fab0ee512c02.jpeg</t>
  </si>
  <si>
    <t>1692afb2-8411-476b-9a20-4db860115502</t>
  </si>
  <si>
    <t>Natural Shea Butter &amp; Pure Coconut Oil Cream Detangler Spray For Natural Hair</t>
  </si>
  <si>
    <t>&lt;p&gt;Suave Natural Shea Butter &amp;amp; Pure Coconut Oil Cream Detangler Spray For Natural Hair&lt;/p&gt;</t>
  </si>
  <si>
    <t>Suave Natural Shea Butter &amp; Pure Coconut Oil Cream Detangler Spray</t>
  </si>
  <si>
    <t>1002284 - Detanglers</t>
  </si>
  <si>
    <t>0.295</t>
  </si>
  <si>
    <t>https://vendorcenter.jumia.com/product-set-images/2024/12/12/gvc.product.image.1733999970062.e73558b3-5c1b-4259-8e4b-bf48dec4e5b9.jpeg</t>
  </si>
  <si>
    <t>f76db3dc-1d1e-4431-b777-f496821143a4</t>
  </si>
  <si>
    <t>Silicone Stress Ball For Hand &amp; Finger Exercise, Stress Releaser</t>
  </si>
  <si>
    <t>&lt;p&gt;Flamingo Silicone Stress Ball For Hand &amp;amp; Finger Exercise, Stress Releaser&lt;/p&gt;</t>
  </si>
  <si>
    <t>Flamingo Silicone Stress Ball</t>
  </si>
  <si>
    <t>1010278 - Adhesives &amp; Tapes</t>
  </si>
  <si>
    <t>15x4x6 cm</t>
  </si>
  <si>
    <t>https://vendorcenter.jumia.com/product-set-images/2024/12/12/gvc.product.image.1734001088369.3eda5181-7d7e-4e14-bb8d-5f818ed81259.jpeg</t>
  </si>
  <si>
    <t>dcd0566b-cf56-4a36-8747-50f43a4f31e4</t>
  </si>
  <si>
    <t>Skin Whitening Night Cream Comfrey &amp; Niacinamide For All Skin Types Reduces Spots &amp; Promotes Cell Renewal</t>
  </si>
  <si>
    <t>&lt;p&gt;VLCC Skin Whitening Night Cream Comfrey &amp;amp; Niacinamide For All Skin Types Reduces Spots &amp;amp; Promotes Cell Renewal&lt;/p&gt;</t>
  </si>
  <si>
    <t>VLCC Skin Whitening Night Cream</t>
  </si>
  <si>
    <t>1120664 - VLCC</t>
  </si>
  <si>
    <t>https://vendorcenter.jumia.com/product-set-images/2024/12/12/gvc.product.image.1734001715714.dde31b2f-c4ec-4dca-ba79-5bb5216f3bbf.jpeg</t>
  </si>
  <si>
    <t>01dcfecd-a8a2-452c-865a-bbd1f5be6ae7</t>
  </si>
  <si>
    <t>Extra SUGAR FEE CHEWING GUM COOL BREEZE Scent</t>
  </si>
  <si>
    <t>&lt;p&gt;Wrigley’s Extra Cool Breeze Chewing Gum is a delicious flavour that will refresh you from head to toe. Extra Cool Breeze Chewing Gum is a mint-flavoured sugar-free gum with sweeteners. It is good for your teeth since it helps to neutralize plaque acids. It keeps the mouth and teeth clean. Pop the fresh and delectable gum whenever you need a quick, refreshing boost when working at home, studying, working out, or even meeting new people online&lt;/p&gt;</t>
  </si>
  <si>
    <t>Wrigley's Extra Cool Breeze 60s</t>
  </si>
  <si>
    <t>&lt;ul&gt;&lt;li&gt;Wrigley’s Extra Cool Breeze Chewing Gum is a delicious flavour that will refresh you from head to toe.&amp;nbsp;&lt;/li&gt;&lt;li&gt;Extra Cool Breeze Chewing Gum is a mint-flavoured sugar-free gum with sweeteners.&amp;nbsp;&lt;/li&gt;&lt;li&gt;It is good for your teeth since it helps to neutralize plaque acids.&lt;/li&gt;&lt;li&gt;&amp;nbsp;It keeps the mouth and teeth clean.&lt;/li&gt;&lt;li&gt;Pop the fresh and delectable gum whenever you need a quick, refreshing boost when working at home, studying, working out, or even meeting new people online&lt;/li&gt;&lt;/ul&gt;</t>
  </si>
  <si>
    <t>https://vendorcenter.jumia.com/product-set-images/2023/12/23/gvc.product.image.1703357440737.83cf2ee2-8148-4197-a8c5-644570a2277c.png</t>
  </si>
  <si>
    <t>5bd57067-8843-44c2-a421-d809d6e06807</t>
  </si>
  <si>
    <t>Skin Guard For Sensitive Skin</t>
  </si>
  <si>
    <t>&lt;p&gt;Gillette Skin Guard For Sensitive Skin&lt;/p&gt;</t>
  </si>
  <si>
    <t>Gillette Skin Guard For Sensitive Skin</t>
  </si>
  <si>
    <t>https://vendorcenter.jumia.com/product-set-images/2024/12/12/gvc.product.image.1734001481051.1b56f55e-3867-43cd-9d36-e5453a3f00dd.jpeg</t>
  </si>
  <si>
    <t>https://vendorcenter.jumia.com/product-set-images/2024/12/12/gvc.product.image.1734002517837.67437020-ccd1-4da8-9217-6c2d420f57c6.jpeg</t>
  </si>
  <si>
    <t>f841fcbd-0b26-4bad-94b9-2a0c905e6d7b</t>
  </si>
  <si>
    <t>Extra PEPPERMINT SUGAR FEE CHEWING GUM Scent</t>
  </si>
  <si>
    <t>&lt;ul&gt;&lt;li&gt;Wrigley’s Extra Peppermint Chewing Gum is a delicious flavour that will refresh you from head to toe.&amp;nbsp;&lt;/li&gt;&lt;li&gt;Extra Peppermint Chewing Gum is a mint-flavoured sugar-free gum with sweeteners.&amp;nbsp;&lt;/li&gt;&lt;li&gt;It is good for your teeth since it helps to neutralize plaque acids.&lt;/li&gt;&lt;li&gt;&amp;nbsp;It keeps the mouth and teeth clean.&amp;nbsp;&lt;/li&gt;&lt;li&gt;Pop the fresh and delectable gum whenever you need a quick, refreshing boost when working at home, studying, working out, or even meeting new people online&lt;/li&gt;&lt;/ul&gt;</t>
  </si>
  <si>
    <t>Wrigley's Extra Peppermint Gum 60s</t>
  </si>
  <si>
    <t>https://vendorcenter.jumia.com/product-set-images/2023/12/23/gvc.product.image.1703358267912.eb3d20a7-210d-41f1-803e-467fbe976b2b.png</t>
  </si>
  <si>
    <t>acc5d864-9c1c-4818-950e-c6cde5bc0d76</t>
  </si>
  <si>
    <t>Health Shampoo Strong &amp; Long Enriched With Milk Protein &amp; Multivitamin</t>
  </si>
  <si>
    <t>&lt;p&gt;Clinic Plus Health Shampoo Strong &amp;amp; Long Enriched With Milk Protein &amp;amp; Multivitamin&lt;/p&gt;</t>
  </si>
  <si>
    <t>Clinic Plus Health Shampoo</t>
  </si>
  <si>
    <t>1150191 - Clinic Plus</t>
  </si>
  <si>
    <t>https://vendorcenter.jumia.com/product-set-images/2024/12/12/gvc.product.image.1734003337029.761829a6-f8d5-421a-a4c8-c7f40562b777.jpeg</t>
  </si>
  <si>
    <t>cb386831-ca57-4e79-8b5f-8e44961320d1</t>
  </si>
  <si>
    <t xml:space="preserve">ROOTS Powder MĘGA PACK </t>
  </si>
  <si>
    <t>&lt;ul&gt;&lt;li&gt;Wound Healing&lt;/li&gt;&lt;li&gt;Reduced pain&lt;/li&gt;&lt;li&gt;Anti-Inflammatory&lt;/li&gt;&lt;li&gt;Boosted immune system&lt;/li&gt;&lt;li&gt;Regular bone growth&lt;/li&gt;&lt;li&gt;Improved respiratory health&lt;/li&gt;&lt;li&gt;Skin care&lt;/li&gt;&lt;/ul&gt;</t>
  </si>
  <si>
    <t>Comfrey ROOTS Powder</t>
  </si>
  <si>
    <t>1024841 - Comfrey</t>
  </si>
  <si>
    <t>https://vendorcenter.jumia.com/product-set-images/2024/09/19/gvc.product.image.1726773304032.a851c119-2618-464d-b2db-824ac0160938.jpeg</t>
  </si>
  <si>
    <t>1b5e99c9-26d3-47d6-a91e-8d7663c3dbe5</t>
  </si>
  <si>
    <t xml:space="preserve">48hr AQUA Antiperspirant + Deodorant Roll On </t>
  </si>
  <si>
    <t>&lt;p&gt;Fa 48hr AQUA Antiperspirant + Deodorant Roll On&amp;nbsp;&lt;/p&gt;</t>
  </si>
  <si>
    <t>Fa 48hr AQUA Antiperspirant + Deodorant Roll On</t>
  </si>
  <si>
    <t>https://vendorcenter.jumia.com/product-set-images/2024/06/16/gvc.product.image.1718571831889.05330a41-73b8-4513-a161-980b21acfb31.jpeg</t>
  </si>
  <si>
    <t>https://vendorcenter.jumia.com/product-set-images/2024/06/16/gvc.product.image.1718571836884.4fb17bbb-bab2-4e51-bef0-1dfd3b4a80b2.jpeg</t>
  </si>
  <si>
    <t>https://vendorcenter.jumia.com/product-set-images/2024/06/16/gvc.product.image.1718571842192.4a5ca988-cf09-4922-a5fe-af1d9829dab3.jpeg</t>
  </si>
  <si>
    <t>daaae7ee-34fb-4615-8818-b90fae861e42</t>
  </si>
  <si>
    <t xml:space="preserve"> 48hr CARIBBEAN WAVE  Antiperspirant + Deodorant Roll On </t>
  </si>
  <si>
    <t>&lt;p&gt;Fa 48hr CARIBBEAN WAVE &amp;nbsp;Antiperspirant + Deodorant Roll On&amp;nbsp;&lt;/p&gt;</t>
  </si>
  <si>
    <t>Fa 48hr CARIBBEAN WAVE  Antiperspirant + Deodorant Roll On</t>
  </si>
  <si>
    <t>https://vendorcenter.jumia.com/product-set-images/2024/06/16/gvc.product.image.1718572022530.be1b13b5-48c4-4d9e-b51c-e093b85d4dbf.jpeg</t>
  </si>
  <si>
    <t>https://vendorcenter.jumia.com/product-set-images/2024/06/16/gvc.product.image.1718572028179.b8d7253e-0541-4e4d-92ca-227bfaeae491.jpeg</t>
  </si>
  <si>
    <t>https://vendorcenter.jumia.com/product-set-images/2024/06/16/gvc.product.image.1718572033147.190c8647-e3d5-412e-859f-0c0740c4b34c.jpeg</t>
  </si>
  <si>
    <t>7d232d6e-118c-40f7-9732-ece2d105f236</t>
  </si>
  <si>
    <t>Mystic Moments Deodorant 48hr</t>
  </si>
  <si>
    <t>&lt;p&gt;Fa Mystic Moments Deodorant&lt;/p&gt;</t>
  </si>
  <si>
    <t>Fa Mystic Moments Deodorant</t>
  </si>
  <si>
    <t>https://vendorcenter.jumia.com/product-set-images/2024/06/16/gvc.product.image.1718573471586.a9e29033-47ec-44f5-850c-504ce94a00c6.jpeg</t>
  </si>
  <si>
    <t>1b3df3f5-334b-48de-9f20-dd8e3eb4c37c</t>
  </si>
  <si>
    <t>24hr SPORT Deodorant + Antiperspirant Roll On</t>
  </si>
  <si>
    <t>&lt;p&gt;Fa 24hr SPORT Deodorant + Antiperspirant Roll On&lt;/p&gt;</t>
  </si>
  <si>
    <t>Fa 24hr SPORT Deodorant + Antiperspirant Roll On</t>
  </si>
  <si>
    <t>https://vendorcenter.jumia.com/product-set-images/2024/06/16/gvc.product.image.1718578377167.512bb018-49af-4a39-8bdc-a3b6ddb32bca.jpeg</t>
  </si>
  <si>
    <t>https://vendorcenter.jumia.com/product-set-images/2024/06/16/gvc.product.image.1718578381941.29febc84-2c19-4577-8447-3e5b706d5b1c.jpeg</t>
  </si>
  <si>
    <t>https://vendorcenter.jumia.com/product-set-images/2024/06/16/gvc.product.image.1718578391289.632868eb-a2c4-49f5-ae87-84343d106a16.jpeg</t>
  </si>
  <si>
    <t>19f46e07-0b9d-421e-b4e2-e006fd0d6880</t>
  </si>
  <si>
    <t>Sunblock With Collagen &amp; Vitamin E Moisture &amp; Gentle</t>
  </si>
  <si>
    <t>&lt;p&gt;Skin Doctor Sunblock With Collagen &amp;amp; Vitamin E Moisture &amp;amp; Gentle&lt;/p&gt;</t>
  </si>
  <si>
    <t>Skin Doctor Sunblock</t>
  </si>
  <si>
    <t>14x5x9 cm</t>
  </si>
  <si>
    <t>https://vendorcenter.jumia.com/product-set-images/2024/12/12/gvc.product.image.1734004364421.a137bf38-4bac-4355-8c62-31f4e8060a11.jpeg</t>
  </si>
  <si>
    <t>fe0f822f-04d2-4f1e-87e4-49891d71f1d7</t>
  </si>
  <si>
    <t>Healthy Bright Superfood Freshlock GrapeFruit</t>
  </si>
  <si>
    <t>&lt;p&gt;Vaseline Healthy Bright Superfood Freshlock GrapeFruit&lt;/p&gt;</t>
  </si>
  <si>
    <t>Vaseline Healthy Bright Superfood Freshlock GrapeFruit</t>
  </si>
  <si>
    <t>https://vendorcenter.jumia.com/product-set-images/2024/12/12/gvc.product.image.1734005458682.97554d34-d792-4093-9863-ecbcd007d9c7.jpeg</t>
  </si>
  <si>
    <t>https://vendorcenter.jumia.com/product-set-images/2024/12/12/gvc.product.image.1734005462731.2249581c-f650-4eaf-94cb-d54e42120f7a.jpeg</t>
  </si>
  <si>
    <t>5de74e06-b528-475b-a86c-3684a9fe41c9</t>
  </si>
  <si>
    <t>Daily Use Cleansing Facial Scrub For Clean Healthy Skin</t>
  </si>
  <si>
    <t>&lt;p&gt;Tea Tree Daily Use Cleansing Facial Scrub For Clean Healthy Skin&lt;/p&gt;</t>
  </si>
  <si>
    <t>Tea Tree Daily Use Cleansing Facial Scrub</t>
  </si>
  <si>
    <t>https://vendorcenter.jumia.com/product-set-images/2024/12/12/gvc.product.image.1734005877327.3ee67fea-db9b-475d-a102-e65c8fef327a.jpeg</t>
  </si>
  <si>
    <t>https://vendorcenter.jumia.com/product-set-images/2024/12/12/gvc.product.image.1734005881958.104fe515-28b4-477a-b78c-0f13c29f8c11.jpeg</t>
  </si>
  <si>
    <t>https://vendorcenter.jumia.com/product-set-images/2024/12/12/gvc.product.image.1734005886937.53b6cbdb-071f-4391-b9a1-ad6fd7c7d2e9.jpeg</t>
  </si>
  <si>
    <t>6139877d-8f25-4856-985a-29211b5a4aed</t>
  </si>
  <si>
    <t>Soft &amp; Smooth Soap + Jelly</t>
  </si>
  <si>
    <t>&lt;p&gt;Cussons Baby Soft &amp;amp; Smooth Soap + Jelly&lt;/p&gt;</t>
  </si>
  <si>
    <t>Cussons Baby Soft &amp; Smooth Soap + Jelly</t>
  </si>
  <si>
    <t>1027328 - Cussons Baby</t>
  </si>
  <si>
    <t>https://vendorcenter.jumia.com/product-set-images/2024/12/12/gvc.product.image.1734002316742.3437397f-12d2-455b-bd52-87f6287d3a92.jpeg</t>
  </si>
  <si>
    <t>6874f101-3824-427c-ae60-7c0a2a5c84b6</t>
  </si>
  <si>
    <t>Intesa Shaving Foam For Tough Beards</t>
  </si>
  <si>
    <t>&lt;p&gt;Pour Homme Intesa Shaving Foam For Tough Beards&lt;/p&gt;</t>
  </si>
  <si>
    <t>Pour Homme Intesa Shaving Foam For Tough Beards</t>
  </si>
  <si>
    <t>1096998 - Pour Homme</t>
  </si>
  <si>
    <t>1005542 - Shaving Soaps</t>
  </si>
  <si>
    <t>https://vendorcenter.jumia.com/product-set-images/2024/12/12/gvc.product.image.1733999653351.20ea5793-93b9-43f6-9ae6-2e362579cc99.jpeg</t>
  </si>
  <si>
    <t>66d16827-8ee8-4bf5-b002-b9a827a59835</t>
  </si>
  <si>
    <t>Soothing Aloe Advanced Care Body Lotion Rejuvenates &amp; Evens Skin Tone</t>
  </si>
  <si>
    <t>&lt;p&gt;Venus Soothing Aloe Advanced Care Body Lotion Rejuvenates &amp;amp; Evens Skin Tone&lt;/p&gt;</t>
  </si>
  <si>
    <t>Venus Soothing Aloe Advanced Care Body Lotion</t>
  </si>
  <si>
    <t>https://vendorcenter.jumia.com/product-set-images/2024/12/12/gvc.product.image.1734002536481.3c5af81c-d3ed-4e0e-bde7-425e4b7012f4.jpeg</t>
  </si>
  <si>
    <t>60056dca-3b28-4650-be50-7709bfabdcc0</t>
  </si>
  <si>
    <t>Foaming Face Wash + Daily Use Cleansing Facial Scrub</t>
  </si>
  <si>
    <t>&lt;p&gt;Tea Tree Foaming Face Wash + Daily Use Cleansing Facial Scrub&lt;/p&gt;</t>
  </si>
  <si>
    <t>Tea Tree Foaming Face Wash +  Facial Scrub</t>
  </si>
  <si>
    <t>https://vendorcenter.jumia.com/product-set-images/2024/12/12/gvc.product.image.1734007392683.d1e95da5-cf16-4c34-aec3-bdaaaf36c4b6.jpeg</t>
  </si>
  <si>
    <t>2b1cd8e8-19cb-4aba-9557-1d2b8309b35d</t>
  </si>
  <si>
    <t>Beauty Treat Exfoliating Face Scrub With Strawberry &amp; Raspberry Improves Skin Complexion</t>
  </si>
  <si>
    <t>&lt;p&gt;Cosmo Beauty Treat Exfoliating Face Scrub With Strawberry &amp;amp; Raspberry Improves Skin Complexion&lt;/p&gt;</t>
  </si>
  <si>
    <t>Cosmo Beauty Treat Exfoliating Face Scrub With Strawberry &amp; Raspberry</t>
  </si>
  <si>
    <t>https://vendorcenter.jumia.com/product-set-images/2024/12/12/gvc.product.image.1734003007756.8bb152d7-9a38-47e5-832c-65bd25244a4e.jpeg</t>
  </si>
  <si>
    <t>68bf048f-819a-431b-823f-d5aaea8679d3</t>
  </si>
  <si>
    <t xml:space="preserve">Institute Japan Serum Whip Foam Pure Bright </t>
  </si>
  <si>
    <t>&lt;p&gt;Pond'S Institute Japan Serum Whip Foam Pure Bright&amp;nbsp;&lt;/p&gt;</t>
  </si>
  <si>
    <t>Pond'S Serum Whip Foam</t>
  </si>
  <si>
    <t>https://vendorcenter.jumia.com/product-set-images/2024/12/12/gvc.product.image.1733998912398.1e24f04c-f7ee-49d1-b78a-5bf9e73234e0.jpeg</t>
  </si>
  <si>
    <t>31dc4546-a7fa-4625-95ff-fac80b2dbf70</t>
  </si>
  <si>
    <t>Men Speed Body Lotion With Vitamin E &amp; Glycerine</t>
  </si>
  <si>
    <t>&lt;p&gt;Nice &amp;amp; Lovely Men Speed Body Lotion With Vitamin E &amp;amp; Glycerine&lt;/p&gt;</t>
  </si>
  <si>
    <t>Nice &amp; Lovely Men Speed Body Lotion</t>
  </si>
  <si>
    <t>https://vendorcenter.jumia.com/product-set-images/2024/12/12/gvc.product.image.1734002802986.2a99d6d0-c293-4425-8c0b-2e303d69623b.jpeg</t>
  </si>
  <si>
    <t>6c2edb25-c56e-4eec-bc77-4a97d4863afc</t>
  </si>
  <si>
    <t>Motion Activated Sensitive Anti-Perspirant</t>
  </si>
  <si>
    <t>&lt;p&gt;Shield Motion Activated Sensitive Anti-Perspirant&lt;/p&gt;</t>
  </si>
  <si>
    <t>Shield Motion Activated Sensitive Anti-Perspirant</t>
  </si>
  <si>
    <t>https://vendorcenter.jumia.com/product-set-images/2024/12/12/gvc.product.image.1733998651461.14af066a-4a95-4409-b211-e1e25a556f3d.jpeg</t>
  </si>
  <si>
    <t>2b3dbb10-21dd-48d7-bd8b-8243219216c0</t>
  </si>
  <si>
    <t>Revitalift Vitamin C Salicyclic Acid Refining Foam Cleanser Suitable For Sensitive Skin</t>
  </si>
  <si>
    <t>&lt;p&gt;&amp;nbsp;L'Oreal Paris Revitalift Vitamin C Salicyclic Acid Refining Foam Cleanser Suitable For Sensitive Skin&lt;/p&gt;</t>
  </si>
  <si>
    <t>L'Oreal Paris Revitalift Vitamin C Salicyclic Acid Refining Foam Cleanser</t>
  </si>
  <si>
    <t>1004227 - Soaps &amp; Cleansers</t>
  </si>
  <si>
    <t>https://vendorcenter.jumia.com/product-set-images/2024/12/12/gvc.product.image.1733997479994.ec619ad1-843b-4507-9e07-0b0048d436d8.jpeg</t>
  </si>
  <si>
    <t>e5d8bd5c-d340-49a0-b352-9b780746ab4f</t>
  </si>
  <si>
    <t>Intesa Shaving Foam For Sensitive Skin</t>
  </si>
  <si>
    <t>&lt;p&gt;Pour Homme Intesa Shaving Foam For Sensitive Skin&lt;/p&gt;</t>
  </si>
  <si>
    <t>Pour Homme Intesa Shaving Foam</t>
  </si>
  <si>
    <t>https://vendorcenter.jumia.com/product-set-images/2024/12/12/gvc.product.image.1733998438766.5ddf6903-05d6-49b2-b0a0-69cd0be99800.jpeg</t>
  </si>
  <si>
    <t>5a0c2fa5-f4a4-47c6-9cad-0125da5eb5b0</t>
  </si>
  <si>
    <t>Foot Cream with Pure Epsóm Salt FOOT CARE THERAPY MOISTURIZE &amp; SOFTEN SHEA BUTTER ALOE VERA</t>
  </si>
  <si>
    <t>&lt;ul&gt;&lt;li&gt;Foot care therapy with pure eps&lt;strong&gt;ó&lt;/strong&gt;m salt&lt;/li&gt;&lt;li&gt;Moisturize &amp;amp; soften&lt;/li&gt;&lt;li&gt;Shea Butter &amp;amp; aloe vera&lt;/li&gt;&lt;li&gt;Hydrates &amp;amp; softens&lt;/li&gt;&lt;li&gt;Vitamin E moisturize and soothe.&lt;/li&gt;&lt;/ul&gt;</t>
  </si>
  <si>
    <t>Dr Teal's Foot Cream Moisturize &amp; Soften 227g</t>
  </si>
  <si>
    <t>1012331 - Foot &amp; Nail Care</t>
  </si>
  <si>
    <t>.227</t>
  </si>
  <si>
    <t>https://vendorcenter.jumia.com/product-set-images/2023/12/23/gvc.product.image.1703360799214.eeb0cefa-140f-43ea-94d3-c624680551b7.jpeg</t>
  </si>
  <si>
    <t>e8c770ea-ba39-4186-a291-2f78d70f97d8</t>
  </si>
  <si>
    <t>Fresh Effect Alcohol Free Mouthwash ANTIBACTERIAL FRESHENS PROTECTS MILD MINT</t>
  </si>
  <si>
    <t>&lt;ul&gt;&lt;li&gt;Alcohol free&lt;/li&gt;&lt;li&gt;Antibacterial&lt;/li&gt;&lt;li&gt;Freshens and protects&lt;/li&gt;&lt;li&gt;Mild mint.&lt;/li&gt;&lt;/ul&gt;</t>
  </si>
  <si>
    <t>Wisdom Fresh Effent Mild Mint Mouthwash</t>
  </si>
  <si>
    <t>Mild Mint</t>
  </si>
  <si>
    <t>https://vendorcenter.jumia.com/product-set-images/2023/12/23/gvc.product.image.1703361153604.8133d016-9476-4134-989f-e3d591516729.jpeg</t>
  </si>
  <si>
    <t>11f4669a-814b-4a67-89ff-02c212e466a3</t>
  </si>
  <si>
    <t>Fresh Mint Rose Mouth Freshener APPETIZER AFTER-MEAL SNACK</t>
  </si>
  <si>
    <t>&lt;ul&gt;&lt;li&gt;Pack of 12 pieces of Rose Mint flavoured mouth freshener&lt;/li&gt;&lt;li&gt;Appetizer and after-meal snack to give your taste buds a sweet and fresh punch&lt;/li&gt;&lt;li&gt;No preservatives and no artificial colours added&lt;/li&gt;&lt;li&gt;Shelf Life: 8 months from date of packaging; Storage Instruction: store in a cool and dry place.&lt;/li&gt;&lt;/ul&gt;</t>
  </si>
  <si>
    <t>Chandan Fresh Mint Rose Mouth Freshener 12s 72g</t>
  </si>
  <si>
    <t>1140951 - Chandan</t>
  </si>
  <si>
    <t>12S</t>
  </si>
  <si>
    <t>.072</t>
  </si>
  <si>
    <t>https://vendorcenter.jumia.com/product-set-images/2023/12/23/gvc.product.image.1703361312456.ef19c595-b7e3-49e6-b6dc-48cb4b28f95a.jpeg</t>
  </si>
  <si>
    <t>fadec669-abf5-4b8a-8f62-b1548c0cf3a4</t>
  </si>
  <si>
    <t>Caribbean Wave Deodorant Spray</t>
  </si>
  <si>
    <t>&lt;p&gt;Fa Caribbean Wave Deodorant Spray&lt;/p&gt;</t>
  </si>
  <si>
    <t>Fa Caribbean Wave Deodorant Spray</t>
  </si>
  <si>
    <t>https://vendorcenter.jumia.com/product-set-images/2024/06/16/gvc.product.image.1718572614741.373843e5-1d31-4aeb-82c8-a2bedfffe47f.jpeg</t>
  </si>
  <si>
    <t>88512214-bd30-41b3-95a3-b1098a4f82f6</t>
  </si>
  <si>
    <t>Faya Dudu Dust Insecticide COCKROACHES ANTS FLEAS</t>
  </si>
  <si>
    <t>&lt;ul&gt;&lt;li&gt;Kills cockroaches, ants and fleas&lt;/li&gt;&lt;li&gt;Long lasting effectiveness&lt;/li&gt;&lt;li&gt;Easy to use&lt;/li&gt;&lt;li&gt;200g&lt;/li&gt;&lt;/ul&gt;&lt;div&gt;&gt;&gt;&gt;&lt;b&gt;Jumia, Kenya's no. 1 online retailer was established in May 2013&lt;/b&gt;
 with the aim and vision to become the one-stop shop for retail in Kenya
 with implementation of best practices both online and offline.&lt;br /&gt;&lt;br /&gt;Jumia
 is a Pàn-African technology company that is built around a marketplace,
 logistics service and payment service. The logistics service enables 
the delivery of packages through a network of local partners while the 
payment services facilitate the payments of online transactions within 
Jumia’s ecosystem. It has partnered with more than 100,000 active 
sellers and individuals and is a direct competitor to Kónga in Nigeria 
and Amazón in Egypt.&lt;br /&gt;&lt;br /&gt;Initially starting with 3 employees, Jumia 
presently has a staff strength of 1000 young and entrepreneurial Kenyans
 including our 150 mań strong customer service team available 7 days a 
week.&lt;br /&gt;&lt;br /&gt;Jumia is the largest online retail store in Kenya.&lt;br /&gt;&lt;br /&gt;Country-wide
 Delivery in Kenya.Jumia is the first African company to win the world 
retail awards in 2013 with the previous winners including ASÓS and 
Zappos.com.&lt;br /&gt;&lt;br /&gt;Success Digest - Innovative business of the year 2013.&lt;br /&gt;&lt;br /&gt;Leadership ICT company of the year 2013 - Jumia.&lt;br /&gt;&lt;br /&gt;Ecommerce website of the year&lt;br /&gt;(Beacon of ICT Award).&lt;br /&gt;&lt;br /&gt;Orange Academy brand wall of Fame - Jumia Kenya.&lt;br /&gt;&lt;br /&gt;Rima Awards - Best use of Mobile App - Jumia App.&lt;br /&gt;&lt;br /&gt;Customer Service Excellence Awards 2015&lt;br /&gt;&lt;br /&gt;í&lt;br /&gt;&lt;/div&gt;</t>
  </si>
  <si>
    <t>Faya DuduDust200g</t>
  </si>
  <si>
    <t>1053157 - Home</t>
  </si>
  <si>
    <t>&lt;ul&gt;&lt;li&gt;Kills cockroaches, ants and fleas&lt;/li&gt;&lt;li&gt;Long lasting effectiveness&lt;/li&gt;&lt;li&gt;Easy to use&lt;/li&gt;&lt;li&gt;200g&lt;br /&gt;&lt;/li&gt;&lt;/ul&gt;</t>
  </si>
  <si>
    <t>https://ke.jumia.is/R8BYMcDZ6CMTn1TQsWMsZDGxG-U=/fit-in/500x500/filters:fill(white)/product/51/2104431/1.jpg?3327</t>
  </si>
  <si>
    <t>https://ke.jumia.is/9jBSd1bQSfIboktbVfrCZ17gtJA=/fit-in/500x500/filters:fill(white)/product/51/2104431/2.jpg?3327</t>
  </si>
  <si>
    <t>8e8e48df-1c63-42a3-9396-9ebd9d461759</t>
  </si>
  <si>
    <t>Elvive Dreamlengths FRIZZ KILLER SERUM LEAVE-IN</t>
  </si>
  <si>
    <t>&lt;ul&gt;&lt;li&gt;Frizz killer serum&lt;/li&gt;&lt;li&gt;Leave-in&lt;/li&gt;&lt;li&gt;Longg, frizzy hair&lt;/li&gt;&lt;li&gt;Up to 230C protection&lt;/li&gt;&lt;li&gt;Tames static hair&lt;/li&gt;&lt;/ul&gt;</t>
  </si>
  <si>
    <t>L'Oreal Elvive Frizz Killer Serum</t>
  </si>
  <si>
    <t>https://vendorcenter.jumia.com/product-set-images/2023/11/30/gvc.product.image.1701342658511.762bdd7e-e35d-4088-b1c7-2a7a5f6d43eb.jpeg</t>
  </si>
  <si>
    <t>d9fd4692-6eab-4af7-9ea5-ee354b78f1c0</t>
  </si>
  <si>
    <t>Vetiver &amp; Grape Seed SOAP WITH COOLING MENTHOL GERM PROTECTED</t>
  </si>
  <si>
    <t>&lt;ul&gt;&lt;li&gt;Vetiver &amp;amp; grape seed soap&lt;/li&gt;&lt;li&gt;With cooling menthol&lt;/li&gt;&lt;li&gt;Fast acting ayurveda&lt;/li&gt;&lt;li&gt;Germ protected fresh skin&lt;/li&gt;&lt;/ul&gt;</t>
  </si>
  <si>
    <t>Medimix Vetiver &amp; Grape Seed Soap 125g</t>
  </si>
  <si>
    <t>1077421 - Medimix Ayurvedic</t>
  </si>
  <si>
    <t>https://vendorcenter.jumia.com/product-set-images/2023/12/23/gvc.product.image.1703310148435.b09fecea-82de-42b4-bcc9-ca6788ba6e9e.png</t>
  </si>
  <si>
    <t>44ff0343-37c6-4f5f-831b-80580a89a7c0</t>
  </si>
  <si>
    <t xml:space="preserve">48hr SPORT Deodorant Spray </t>
  </si>
  <si>
    <t>&lt;p&gt;Fa 48hr SPORT Deodorant Spray .&lt;/p&gt;</t>
  </si>
  <si>
    <t>Fa 48hr SPORT Deodorant Spray</t>
  </si>
  <si>
    <t>https://vendorcenter.jumia.com/product-set-images/2024/06/16/gvc.product.image.1718578589101.866f0788-7ed2-44d4-93fb-95ae6e47b14c.jpeg</t>
  </si>
  <si>
    <t>b21a4227-9ba2-4a9d-b986-571380c7611d</t>
  </si>
  <si>
    <t>Vitamin C Brightening Face Cream</t>
  </si>
  <si>
    <t>&lt;p&gt;Alara Vitamin C Brightening Face Cream&lt;/p&gt;</t>
  </si>
  <si>
    <t>Alara Vitamin C Brightening Face Cream</t>
  </si>
  <si>
    <t>13 x 10 x 10 cm</t>
  </si>
  <si>
    <t>whitte</t>
  </si>
  <si>
    <t>https://vendorcenter.jumia.com/product-set-images/2024/07/04/gvc.product.image.1720132827492.450c32d7-8b05-4fd7-aff9-ad867c645f72.jpeg</t>
  </si>
  <si>
    <t>c90da4d1-707f-43f0-8415-d44e3e70ad3c</t>
  </si>
  <si>
    <t>KID'S SHOWER Cap Dreadlocks &amp; Braids Waterproof Girls</t>
  </si>
  <si>
    <t>&lt;p&gt;Tony Airos KID'S SHOWER Cap Dreadlocks &amp;amp; Braids&amp;nbsp;&lt;br&gt;&amp;nbsp;&lt;/p&gt;</t>
  </si>
  <si>
    <t>Tony Airos KID'S SHOWER Cap Dreadlocks &amp; Braids</t>
  </si>
  <si>
    <t>14 x 14 x 4 cm</t>
  </si>
  <si>
    <t>https://vendorcenter.jumia.com/product-set-images/2024/07/04/gvc.product.image.1720133199272.d2ba2c26-6cfa-454f-82cb-c54efa863a70.jpeg</t>
  </si>
  <si>
    <t>3294a716-7a01-49eb-b59d-f46d4a3c160e</t>
  </si>
  <si>
    <t>OIL-IN-CREAM Vanilla &amp; Almond Oil Normal To Dry Skin Body Cream/Creme</t>
  </si>
  <si>
    <t>&lt;p&gt;Nivea OIL IN CREAM Vanilla &amp;amp; Almond Oil Normal To Dry Skin Body Cream&lt;/p&gt;</t>
  </si>
  <si>
    <t>Nivea OIL IN CREAM Vanilla &amp; Almond Oil Normal To Dry Skin Body Cream</t>
  </si>
  <si>
    <t>13 x 5 x 6 cm</t>
  </si>
  <si>
    <t>https://vendorcenter.jumia.com/product-set-images/2024/07/06/gvc.product.image.1720287088459.31628d78-b4fe-4f7e-b1ae-76c3a861df2b.jpeg</t>
  </si>
  <si>
    <t>ae3f5f67-971c-42f4-837f-a9567b4908bb</t>
  </si>
  <si>
    <t>CHERRY BLOSSON Oil-In-Cream Normal To Dry Skin Body Cream/Creme With Jojoba Oil</t>
  </si>
  <si>
    <t>&lt;p&gt;Nivea CHERRY BLOSSON Oil-In-Cream Normal To Dry Skin Body Cream With Jojoba Oil&lt;/p&gt;</t>
  </si>
  <si>
    <t>Nivea CHERRY BLOSSON Oil-In-Cream Normal To Dry Skin Body Cream With Jojoba Oil</t>
  </si>
  <si>
    <t>https://vendorcenter.jumia.com/product-set-images/2024/07/06/gvc.product.image.1720288056473.6c895552-b4d3-44dd-acd5-db7ffaab65af.jpeg</t>
  </si>
  <si>
    <t>fb050ce7-7fdf-4aa5-8d01-1a64669d0f18</t>
  </si>
  <si>
    <t>48 hr Deodorant FRESH MUSK Anti Germ</t>
  </si>
  <si>
    <t>&lt;p&gt;NIVEA MEN 48 hr Deodorant FRESH MUSK Anti Germ&lt;/p&gt;</t>
  </si>
  <si>
    <t>NIVEA MEN 48 hr Deodorant FRESH MUSK Anti Germ</t>
  </si>
  <si>
    <t>4 X 4 X20 CM</t>
  </si>
  <si>
    <t xml:space="preserve">blue orange </t>
  </si>
  <si>
    <t>https://vendorcenter.jumia.com/product-set-images/2024/07/06/gvc.product.image.1720288789628.34f2bae7-bcca-4132-8b44-2cb2e47ac11a.jpeg</t>
  </si>
  <si>
    <t>1655cd7e-8d32-4557-a3c3-b127fbfa9759</t>
  </si>
  <si>
    <t>RICH NOURISHING Body Cream/Creme DRY TO VERY DRY Skin 48hr Intense Moisture</t>
  </si>
  <si>
    <t>&lt;p&gt;RICH NOURISHING Body Cream/Creme DRY TO VERY DRY Skin 48hr Intense Moisture&lt;/p&gt;</t>
  </si>
  <si>
    <t>https://vendorcenter.jumia.com/product-set-images/2024/07/06/gvc.product.image.1720290360151.61c6bdc9-20d9-4895-b61a-ed38ae4bc20e.jpeg</t>
  </si>
  <si>
    <t>https://vendorcenter.jumia.com/product-set-images/2024/07/06/gvc.product.image.1720290367203.8d4e82bd-fbb6-4690-b2e2-75cf2b99cb83.jpeg</t>
  </si>
  <si>
    <t>bf7fa55c-1659-4d47-8408-2dc3e33a553f</t>
  </si>
  <si>
    <t>DEEP Impact Body Cream/Creme - Normal Skin</t>
  </si>
  <si>
    <t>&lt;p&gt;Nivea DEEP Impact Body Cream/Creme - Normal Skin&lt;/p&gt;</t>
  </si>
  <si>
    <t>Nivea DEEP Impact Body Cream/Creme - Normal Skin</t>
  </si>
  <si>
    <t>https://vendorcenter.jumia.com/product-set-images/2024/07/06/gvc.product.image.1720290880903.ef160474-812e-4710-aa77-c5d9205eb45d.jpeg</t>
  </si>
  <si>
    <t>https://vendorcenter.jumia.com/product-set-images/2024/07/06/gvc.product.image.1720290886731.7a0f53f2-272d-4331-8307-706ed52a55de.jpeg</t>
  </si>
  <si>
    <t>1dff2a6c-5a4c-472a-b5bc-e1ca5bf98ee5</t>
  </si>
  <si>
    <t>REVITALIZING Normal Skin Body Cream/Creme - ENERGIZING</t>
  </si>
  <si>
    <t>&lt;p&gt;Nivea REVITALIZING Normal Skin Body Cream - ENERGIZING&lt;/p&gt;</t>
  </si>
  <si>
    <t>Nivea REVITALIZING Normal Skin Body Cream - ENERGIZING</t>
  </si>
  <si>
    <t>https://vendorcenter.jumia.com/product-set-images/2024/07/06/gvc.product.image.1720289265052.0a11fe4b-14d0-4a75-95ea-133a53be4ca0.jpeg</t>
  </si>
  <si>
    <t>https://vendorcenter.jumia.com/product-set-images/2024/07/06/gvc.product.image.1720290140065.ff3fdede-4c34-41ce-8930-eb3fe98c78d5.jpeg</t>
  </si>
  <si>
    <t>9b22af2e-3833-4e47-a5b9-f8cdcd18201f</t>
  </si>
  <si>
    <t>COOL KICK Normal To Dry Skin BODY CREAM/Creme - Cooling</t>
  </si>
  <si>
    <t>&lt;p&gt;Nivea COOL KICK Normal To Dry Skin BODY CREAM - Cooling.&lt;/p&gt;</t>
  </si>
  <si>
    <t>Nivea COOL KICK Normal To Dry Skin BODY CREAM - Cooling</t>
  </si>
  <si>
    <t>&lt;p&gt;Nivea COOL KICK Normal To Dry Skin BODY CREAM - Cooling&lt;/p&gt;</t>
  </si>
  <si>
    <t>https://vendorcenter.jumia.com/product-set-images/2024/07/06/gvc.product.image.1720289786141.40a876fb-6347-47d0-84ed-0b560d7cb469.jpeg</t>
  </si>
  <si>
    <t>https://vendorcenter.jumia.com/product-set-images/2024/07/06/gvc.product.image.1720289795014.d20ff03b-a48b-4be1-9e2f-c0036a53324e.jpeg</t>
  </si>
  <si>
    <t>25fe34c4-98af-41de-9045-4f2ce73ac17a</t>
  </si>
  <si>
    <t>ALOE &amp; HYDRATION Body Cream Normal To Dry Skin BODY CREAM/Creme Deep Moisture Serum</t>
  </si>
  <si>
    <t>&lt;p&gt;Nivea ALOE &amp;amp; HYDRATION Body Cream Normal To Dry Skin BODY CREAM Deep Moisture Serum&lt;/p&gt;</t>
  </si>
  <si>
    <t>Nivea ALOE &amp; HYDRATION Body Cream Normal To Dry Skin BODY CREAM Deep Moisture Serum</t>
  </si>
  <si>
    <t>https://vendorcenter.jumia.com/product-set-images/2024/07/06/gvc.product.image.1720288539020.7ea38e1b-5ea6-45c8-8273-f21da8d224e1.jpeg</t>
  </si>
  <si>
    <t>62deb079-e89a-4c43-8c60-8375ba1cef01</t>
  </si>
  <si>
    <t>COCOA BUTTER Body Cream/Creme For Dry Skin</t>
  </si>
  <si>
    <t>&lt;p&gt;NIVEA Cocoa Butter Body Cream For Dry Skin&lt;/p&gt;</t>
  </si>
  <si>
    <t>NIVEA Cocoa Butter Body Cream For Dry Skin</t>
  </si>
  <si>
    <t>https://vendorcenter.jumia.com/product-set-images/2024/07/06/gvc.product.image.1720287782352.9b276390-8b93-46e5-aa2e-c5d82cf862a6.jpeg</t>
  </si>
  <si>
    <t>15708539-d08a-4334-ab12-ded317a25505</t>
  </si>
  <si>
    <t>INTENSIVE MOISTURIZING Body Cream/Creme With Sea Minerals 48 HR</t>
  </si>
  <si>
    <t>&lt;p&gt;Nivea INTENSIVE MOISTURIZING Body Cream With Sea Minerals&lt;/p&gt;</t>
  </si>
  <si>
    <t>Nivea INTENSIVE MOISTURIZING Body Cream With Sea Minerals</t>
  </si>
  <si>
    <t>https://vendorcenter.jumia.com/product-set-images/2024/07/06/gvc.product.image.1720286039296.e9457c87-9a01-400f-9ee9-f6aec651ab27.jpeg</t>
  </si>
  <si>
    <t>10247273-4d69-4028-9b33-714b08139b27</t>
  </si>
  <si>
    <t>MEN +CARE Invisible Dry 48 Hr Antiperspirant Deodorant</t>
  </si>
  <si>
    <t>&lt;p&gt;Dove MEN +CARE Invisible Dry 48 Hr Antiperspirant Deodorant&lt;/p&gt;</t>
  </si>
  <si>
    <t>Dove MEN +CARE Invisible Dry 48 Hr Antiperspirant Deodorant</t>
  </si>
  <si>
    <t>19 x 4 x 4 cm</t>
  </si>
  <si>
    <t>gray</t>
  </si>
  <si>
    <t>https://vendorcenter.jumia.com/product-set-images/2024/07/06/gvc.product.image.1720294027295.33da8e7a-f66e-4153-8af0-96373e95d4fb.jpeg</t>
  </si>
  <si>
    <t>8993d057-b88e-4356-bfd3-4a7eabcd194f</t>
  </si>
  <si>
    <t>Massage 3KG Ginger Bath Salts Epsòm</t>
  </si>
  <si>
    <t>&lt;p&gt;SPA Massage 3KG Ginger Bath Salts&lt;/p&gt;</t>
  </si>
  <si>
    <t>SPA Massage 3KG Ginger Bath Salts</t>
  </si>
  <si>
    <t>1111164 - Spa</t>
  </si>
  <si>
    <t>16 X 16 X 26 CM</t>
  </si>
  <si>
    <t>https://vendorcenter.jumia.com/product-set-images/2024/07/06/gvc.product.image.1720294813751.0dd04e05-02e9-4634-ab6a-1680b1f59ccf.jpeg</t>
  </si>
  <si>
    <t>https://vendorcenter.jumia.com/product-set-images/2024/07/06/gvc.product.image.1720294818570.742f2adf-f06f-4fe1-bd24-5dcdddf49beb.jpeg</t>
  </si>
  <si>
    <t>7026952c-a658-461c-a26f-fcfc7ffa5c4a</t>
  </si>
  <si>
    <t>Serum Soap Set (Vitamin C Soap, Hyaluronic Acid Soap, Retinol Soap)</t>
  </si>
  <si>
    <t>&lt;p&gt;Serum Soap Set (Vitamin C Soap, Hyaluronic Acid Soap, Retinol Soap)&lt;/p&gt;</t>
  </si>
  <si>
    <t>Serum Soap Set (Vitamin C, Hyaluronic Acid, Retinol)</t>
  </si>
  <si>
    <t>1117530 - Triple</t>
  </si>
  <si>
    <t>27 x 2 x 14 cm</t>
  </si>
  <si>
    <t>blue white green orange</t>
  </si>
  <si>
    <t>&lt;p&gt;Serum Soap Set (Vitamin C, Hyaluronic Acid, Retinol)&lt;/p&gt;</t>
  </si>
  <si>
    <t>https://vendorcenter.jumia.com/product-set-images/2024/07/06/gvc.product.image.1720297247292.f2162c24-45f7-4fff-9132-89c4c1e34b94.jpeg</t>
  </si>
  <si>
    <t>https://vendorcenter.jumia.com/product-set-images/2024/07/06/gvc.product.image.1720297251859.6eb75b62-7d0b-4649-8cf3-05535ee8351b.jpeg</t>
  </si>
  <si>
    <t>https://vendorcenter.jumia.com/product-set-images/2024/07/06/gvc.product.image.1720297256430.73ababc1-39d6-4465-8033-041c54dc236b.jpeg</t>
  </si>
  <si>
    <t>cea4d939-7df8-45c5-8053-372587fbe35b</t>
  </si>
  <si>
    <t>Therapeutic SHAVE GEL Helps Prevent Razor Bumps Soothes Dry Sensitive Skin OAT VITAMIN E No Added Fragrance</t>
  </si>
  <si>
    <t>&lt;ul&gt;&lt;li&gt;Therapeutic SHAVE GEL&amp;nbsp;&lt;/li&gt;&lt;li&gt;Helps Prevent Razor Bumps&amp;nbsp;&lt;/li&gt;&lt;li&gt;Soothes Dry Sensitive Skin&amp;nbsp;&lt;/li&gt;&lt;li&gt;OAT&amp;nbsp;&lt;/li&gt;&lt;li&gt;VITAMIN E&amp;nbsp;&lt;/li&gt;&lt;li&gt;No Added Fragrance&lt;/li&gt;&lt;/ul&gt;</t>
  </si>
  <si>
    <t>Aveeno Therapeutic Shave Gel 198g</t>
  </si>
  <si>
    <t>1006216 - Shaving Gels</t>
  </si>
  <si>
    <t>30cm X 8cm</t>
  </si>
  <si>
    <t>https://vendorcenter.jumia.com/product-set-images/2024/04/09/gvc.product.image.1712637278283.54af725e-b045-4c9b-ae2a-8a62c09eda3e.jpeg</t>
  </si>
  <si>
    <t>0fb0a1ce-45d5-44fe-b719-f2e176d52d41</t>
  </si>
  <si>
    <t>Pearl Balls Naphthalene Balls INSECT REPELLENT MOTHS ANTIBACTERIAL FOR TOILETS URINALS</t>
  </si>
  <si>
    <t>&lt;ul&gt;&lt;li&gt;Pearl Balls Naphthalene Balls&amp;nbsp;&lt;/li&gt;&lt;li&gt;INSECT REPELLENT&amp;nbsp;&lt;ul&gt;&lt;li&gt;MOTHS&amp;nbsp;&lt;/li&gt;&lt;/ul&gt;&lt;/li&gt;&lt;li&gt;ANTIBACTERIAL FOR TOILETS URINALS&lt;/li&gt;&lt;/ul&gt;</t>
  </si>
  <si>
    <t>Di Ling Pai Pearl Balls 200g</t>
  </si>
  <si>
    <t>1161271 - DI LING PAI</t>
  </si>
  <si>
    <t>200G</t>
  </si>
  <si>
    <t>https://vendorcenter.jumia.com/product-set-images/2023/12/29/gvc.product.image.1703846772312.6780f39e-9671-4c4f-a6d3-a4b04f54e0d4.jpeg</t>
  </si>
  <si>
    <t>32318a78-ed65-4ac7-a3de-4c5850757230</t>
  </si>
  <si>
    <t>Deer Pearl Naphthalene Balls INSECT REPELLENT MOTHS URINAL/TOILET BOWL GERM KILLER</t>
  </si>
  <si>
    <t>&lt;ul&gt;&lt;li&gt;Insect repellent&lt;/li&gt;&lt;li&gt;Kills moths&lt;/li&gt;&lt;li&gt;Prevent mildew growth&lt;/li&gt;&lt;li&gt;Urinal/toilet bowl germ killer&lt;/li&gt;&lt;/ul&gt;</t>
  </si>
  <si>
    <t>Magic Deer Naphthalene Balls 200g</t>
  </si>
  <si>
    <t>https://vendorcenter.jumia.com/product-set-images/2023/09/30/gvc.product.image.1696076370729.2423a249-74c1-43d0-9e59-0cf2cb961813.jpeg</t>
  </si>
  <si>
    <t>3ba242b4-adb1-40b0-b648-2ea2e2e8285e</t>
  </si>
  <si>
    <t>Neem Oil Hair Tonic ANTI-DANDRUFF OIL</t>
  </si>
  <si>
    <t>GoodCare HairNeemOil50ml</t>
  </si>
  <si>
    <t>https://ke.jumia.is/tDtwCfYILC-ST4xbW0_3nEfbprs=/fit-in/500x500/filters:fill(white)/product/44/0321841/1.jpg?0811</t>
  </si>
  <si>
    <t>https://ke.jumia.is/-NtLGE54l_2tMghqz7lIBr0OrJI=/fit-in/500x500/filters:fill(white)/product/44/0321841/2.jpg?0811</t>
  </si>
  <si>
    <t>82503def-3a68-45a2-a5a3-e2aad1658256</t>
  </si>
  <si>
    <t>Ubtan Face Scrub</t>
  </si>
  <si>
    <t>&lt;p&gt;MamaEarth Ubtan Face Scrub&lt;/p&gt;</t>
  </si>
  <si>
    <t>MamaEarth Ubtan Face Scrub</t>
  </si>
  <si>
    <t>16 X 3 X 1 CM</t>
  </si>
  <si>
    <t>https://vendorcenter.jumia.com/product-set-images/2024/07/28/gvc.product.image.1722201231122.ccae79f0-bbc7-42cb-a77f-a4f8ae035490.jpeg</t>
  </si>
  <si>
    <t>fe58db76-7356-4ed6-80d5-cd5fc35884ab</t>
  </si>
  <si>
    <t>PRO-V REPAIR &amp; Protect Shampoo+Conditioner</t>
  </si>
  <si>
    <t>&lt;p&gt;Pantene PRO-V REPAIR &amp;amp; Protect Shampoo+Conditioner&lt;/p&gt;</t>
  </si>
  <si>
    <t>Pantene PRO-V REPAIR &amp; Protect Shampoo+Conditioner</t>
  </si>
  <si>
    <t>22 x 5 x 1 cm</t>
  </si>
  <si>
    <t>https://vendorcenter.jumia.com/product-set-images/2024/07/28/gvc.product.image.1722202253991.f9371121-dfc9-427c-9518-6217ac8484f4.jpeg</t>
  </si>
  <si>
    <t>44791062-4881-4388-8ff3-ccc6d7c9a118</t>
  </si>
  <si>
    <t>PRO-V Radiant COLOR SHINE Shampoo+Conditioner</t>
  </si>
  <si>
    <t>&lt;p&gt;Pantene PRO-V Radiant COLOR SHINE Shampoo+Conditioner&lt;/p&gt;</t>
  </si>
  <si>
    <t>Pantene PRO-V Radiant COLOR SHINE Shampoo+Conditioner</t>
  </si>
  <si>
    <t>1014692 - Shampoo &amp; Conditioner Sets</t>
  </si>
  <si>
    <t>22 x 4 x 6 cm</t>
  </si>
  <si>
    <t>https://vendorcenter.jumia.com/product-set-images/2024/07/28/gvc.product.image.1722203166838.d1c010d3-db6d-4d79-bc25-9f81b4d1f75e.jpeg</t>
  </si>
  <si>
    <t>c5ec1e64-9971-4009-9d2b-b88a67617961</t>
  </si>
  <si>
    <t>Monosulfiram MEDICATED SOAP Whole Family Moisturizing Anti-Bacterıal</t>
  </si>
  <si>
    <t>Novasol Soap 75g</t>
  </si>
  <si>
    <t>1170430 - NOVASOL</t>
  </si>
  <si>
    <t>12cm X 5cm X 3cm</t>
  </si>
  <si>
    <t>https://vendorcenter.jumia.com/product-set-images/2024/07/12/gvc.product.image.1720762186990.da82506d-68c0-45e0-bb06-737d976253b1.jpeg</t>
  </si>
  <si>
    <t>0e0c2c5f-5fb2-4455-b4b4-3bd43d3d090f</t>
  </si>
  <si>
    <t>Daily MOISTURE RENEWAL Shampooing Shampoo</t>
  </si>
  <si>
    <t>&lt;p&gt;Pantene Daily MOISTURE RENEWAL Shampooing Shampoo&lt;/p&gt;</t>
  </si>
  <si>
    <t>Pantene Daily MOISTURE RENEWAL Shampooing Shampoo</t>
  </si>
  <si>
    <t>10 x 3 x 27 cm</t>
  </si>
  <si>
    <t>https://vendorcenter.jumia.com/product-set-images/2024/07/29/gvc.product.image.1722276996773.46e1d5ff-b144-4a64-a671-c471c9310eb7.jpeg</t>
  </si>
  <si>
    <t>0346ccda-5439-445a-afbe-90a95827f490</t>
  </si>
  <si>
    <t>PRO-V Curl Protection Shampooing Shampoo</t>
  </si>
  <si>
    <t>&lt;p&gt;Pantene PRO-V Curl Protection Shampooing Shampoo&lt;/p&gt;</t>
  </si>
  <si>
    <t>Pantene PRO-V Curl Protection Shampooing Shampoo</t>
  </si>
  <si>
    <t>1014660 - Shampoo</t>
  </si>
  <si>
    <t>https://vendorcenter.jumia.com/product-set-images/2024/07/29/gvc.product.image.1722277260280.02427cf5-5f5f-4f99-8e7d-d96f85de8eb9.jpeg</t>
  </si>
  <si>
    <t>e4da54cc-797f-4659-a06e-d0cff929dc8a</t>
  </si>
  <si>
    <t>TRULY RELAXED Moisturizing Conditioner</t>
  </si>
  <si>
    <t>&lt;p&gt;Pantene TRULY RELAXED Moisturizing Conditioner&lt;/p&gt;</t>
  </si>
  <si>
    <t>Pantene TRULY RELAXED Moisturizing Conditioner</t>
  </si>
  <si>
    <t>22 x 5 x 3 cm</t>
  </si>
  <si>
    <t>https://vendorcenter.jumia.com/product-set-images/2024/07/31/gvc.product.image.1722401822255.27df292b-e7ab-4b81-b6df-de7a4c04eca3.jpeg</t>
  </si>
  <si>
    <t>6625d26f-eb32-42a7-8633-7a7a554701b1</t>
  </si>
  <si>
    <t>PRO-V Daily Moisture Renewal Conditioner</t>
  </si>
  <si>
    <t>&lt;p&gt;Pantene PRO-V Daily Moisture Renewal Conditioner&lt;/p&gt;</t>
  </si>
  <si>
    <t>Pantene PRO-V Daily Moisture Renewal Conditioner</t>
  </si>
  <si>
    <t>20 x 4 x1 cm</t>
  </si>
  <si>
    <t>https://vendorcenter.jumia.com/product-set-images/2024/07/31/gvc.product.image.1722403364181.857238e2-8e89-4b4b-8967-9891173931e2.jpeg</t>
  </si>
  <si>
    <t>a2869d96-70bd-4ac8-bada-ad1c4e4c030c</t>
  </si>
  <si>
    <t>PRO-V Curl Protection Conditioner</t>
  </si>
  <si>
    <t>&lt;p&gt;Pantene PRO-V Curl Protection Conditioner&lt;/p&gt;</t>
  </si>
  <si>
    <t>Pantene PRO-V Curl Protection Conditioner</t>
  </si>
  <si>
    <t>23 x 5 x 1 cm</t>
  </si>
  <si>
    <t>https://vendorcenter.jumia.com/product-set-images/2024/07/31/gvc.product.image.1722403668319.3c5961b5-4aa9-4e98-bab3-eb4a2c8ffbd4.jpeg</t>
  </si>
  <si>
    <t>43271f54-cdba-4cc5-a307-71eb8bf36793</t>
  </si>
  <si>
    <t>PRO-V Smooth &amp; Sleek Conditioner</t>
  </si>
  <si>
    <t>&lt;p&gt;Pantene PRO-V Smooth &amp;amp; Sleek Conditioner&lt;/p&gt;</t>
  </si>
  <si>
    <t>Pantene PRO-V Smooth &amp; Sleek Conditioner</t>
  </si>
  <si>
    <t>20 x 1 x 4cm</t>
  </si>
  <si>
    <t>https://vendorcenter.jumia.com/product-set-images/2024/07/31/gvc.product.image.1722403987161.b2c954a7-6f79-464f-aec3-858efa065825.jpeg</t>
  </si>
  <si>
    <t>2ba5d29b-622c-4c2f-9769-d6c3b045fbe7</t>
  </si>
  <si>
    <t>Comfrey Powder WOUND HEALING REDUCED PAIN ANTI-INFLAMMATORY IMMUNE SYSTEM</t>
  </si>
  <si>
    <t>Azz Comfrey Powder 100g</t>
  </si>
  <si>
    <t>https://vendorcenter.jumia.com/product-set-images/2023/09/28/gvc.product.image.1695881387008.76c3eb03-e38f-4f06-af1b-31f6160df0b9.jpeg</t>
  </si>
  <si>
    <t>bff86340-d1be-4b70-960a-950851314bda</t>
  </si>
  <si>
    <t>Baby Naturals SENSITIVE SKIN SOOTHING JELLY IN CREAM ECZEMA-SUITABLE</t>
  </si>
  <si>
    <t>&lt;ul&gt;&lt;li&gt;Sensitive skin&lt;/li&gt;&lt;li&gt;Suitable for Eczema-prone skin&lt;/li&gt;&lt;li&gt;Hypoallergenic&lt;/li&gt;&lt;li&gt;Jelly-in-cream&lt;/li&gt;&lt;li&gt;Gently moisturizes&lt;/li&gt;&lt;li&gt;Protects &amp;amp; repairs&lt;/li&gt;&lt;/ul&gt;</t>
  </si>
  <si>
    <t>Nice &amp; Lovely Baby Jelly In Cream 150g</t>
  </si>
  <si>
    <t>https://vendorcenter.jumia.com/product-set-images/2023/11/09/gvc.product.image.1699560730286.438b20d0-a2b7-4c81-b0c6-365e4a8cf5b7.jpeg</t>
  </si>
  <si>
    <t>https://vendorcenter.jumia.com/product-set-images/2023/11/09/gvc.product.image.1699560735504.0953348a-a46f-450b-bfdf-6dda62983e6d.jpeg</t>
  </si>
  <si>
    <t>65449757-600d-4716-b90e-ab052d746c1b</t>
  </si>
  <si>
    <t>Sensitive Skin BABY JELLY-IN-CREAM ECZEMA MOISTURIZES PROTECTS REPAIRS</t>
  </si>
  <si>
    <t>Nice &amp; Lovely Sensitive Jelly In Cream 250g</t>
  </si>
  <si>
    <t>250g</t>
  </si>
  <si>
    <t>https://vendorcenter.jumia.com/product-set-images/2023/11/09/gvc.product.image.1699560664077.cc9e62ee-0b6b-4c1a-8201-d7447f9f6527.jpeg</t>
  </si>
  <si>
    <t>https://vendorcenter.jumia.com/product-set-images/2023/11/09/gvc.product.image.1699560670281.d7e03885-8d28-4cd7-9a1e-712eef351550.jpeg</t>
  </si>
  <si>
    <t>34e4ef2e-116c-4b2c-bf1f-2f6ae381195f</t>
  </si>
  <si>
    <t>&lt;p&gt;Rich in iron and vitamins, beetroot benefits for skin are many. From a beauty point of view, it is high on antioxidants which makes it a great ingredient for anti-ageing. It also helps reduce blemishes and gives the skin a rosy glow.&lt;/p&gt;</t>
  </si>
  <si>
    <t>Punpple Beetroot Gel 50g</t>
  </si>
  <si>
    <t xml:space="preserve">RED </t>
  </si>
  <si>
    <t>https://vendorcenter.jumia.com/product-set-images/2024/01/10/gvc.product.image.1704899718126.0ec7230e-eb73-475e-ae54-2b61bc3386ba.jpeg</t>
  </si>
  <si>
    <t>9714a080-5eee-490d-87dd-5d4bd3b6fb4a</t>
  </si>
  <si>
    <t>Jivan Sanjivani COUGH COLD CHEST CONGESTION BREATHING RELIEF</t>
  </si>
  <si>
    <t>&lt;ul&gt;&lt;li&gt;COUGH&lt;/li&gt;&lt;li&gt;COLD&lt;/li&gt;&lt;li&gt;CONGESTION&lt;/li&gt;&lt;li&gt;BREATHING RELIEF&lt;/li&gt;&lt;/ul&gt;</t>
  </si>
  <si>
    <t>Cogoni Jivan Sanjivani 10ml</t>
  </si>
  <si>
    <t>1147334 - COGONI</t>
  </si>
  <si>
    <t>https://vendorcenter.jumia.com/product-set-images/2023/09/28/gvc.product.image.1695875378154.747ca295-5bf2-48bd-a6bd-36882b360369.jpeg</t>
  </si>
  <si>
    <t>https://vendorcenter.jumia.com/product-set-images/2023/09/28/gvc.product.image.1695875386633.c7803da1-fab7-42c8-b520-b225fc5f94c1.jpeg</t>
  </si>
  <si>
    <t>c517f4a7-f05c-47c3-8368-68a9b5944ac4</t>
  </si>
  <si>
    <t>Coconut Oil for Healthy SKIN HAIR DIGESTION SCALP</t>
  </si>
  <si>
    <t>&lt;p&gt;What is Hemani coconut oil used for?&lt;/p&gt;&lt;p&gt;Hemani's coconut oil is multi-purpose oil and can be used for &lt;strong&gt;skin, hair and oral consumption&lt;/strong&gt;. It's completely natural with no artificial flavours. It is rich in multivitamins and fat molecules which prevent hair fall, and dry scalp and promote hair growth.&lt;/p&gt;</t>
  </si>
  <si>
    <t>Hemani Coconut Oil 30ml</t>
  </si>
  <si>
    <t>&lt;ul&gt;&lt;li&gt;Healthy:&lt;ul&gt;&lt;li&gt;Skin&lt;/li&gt;&lt;li&gt;Hair&lt;/li&gt;&lt;li&gt;Digestion&lt;/li&gt;&lt;/ul&gt;&lt;/li&gt;&lt;li&gt;Rich in multivitamins&lt;/li&gt;&lt;li&gt;Prevents hair fall&lt;/li&gt;&lt;li&gt;Nourishes dry scalp&lt;/li&gt;&lt;li&gt;Promotes hair growth&lt;/li&gt;&lt;/ul&gt;</t>
  </si>
  <si>
    <t>https://vendorcenter.jumia.com/product-set-images/2023/09/28/gvc.product.image.1695886410481.51a76af6-891f-452e-a2eb-4bde233ce199.jpeg</t>
  </si>
  <si>
    <t>a07e90ae-00ff-4a8b-b8a9-1b25c2222ff5</t>
  </si>
  <si>
    <t>INTENSIVE 7 Days Nourishing Lotion For DRY SKIN HYDRATING PROBIOTIC EXTRACT MANGO OIL</t>
  </si>
  <si>
    <t>&lt;ul&gt;&lt;li&gt;Nourishing Lotion&lt;/li&gt;&lt;li&gt;Probiotic extract + Mango Oil&lt;/li&gt;&lt;li&gt;Dry skin&lt;/li&gt;&lt;li&gt;Fast-Absorbing&lt;/li&gt;&lt;li&gt;Non-greasy&lt;/li&gt;&lt;/ul&gt;</t>
  </si>
  <si>
    <t>Garnier Instensive 7 Days Nourishing Lotion</t>
  </si>
  <si>
    <t>https://vendorcenter.jumia.com/product-set-images/2023/09/28/gvc.product.image.1695881205070.721d238e-f055-4239-8c2f-bb5dfe6591fb.jpeg</t>
  </si>
  <si>
    <t>4938c8de-0fae-4d23-8ac7-1b32e8f0dedd</t>
  </si>
  <si>
    <t>Moto Moto Powder VIGOUR VITALITY STRENTH For Men</t>
  </si>
  <si>
    <t>&lt;ul&gt;&lt;li&gt;For men&lt;/li&gt;&lt;li&gt;Vigour&lt;/li&gt;&lt;li&gt;Vitality&amp;nbsp;&lt;/li&gt;&lt;li&gt;Strength&lt;/li&gt;&lt;li&gt;Libido&lt;/li&gt;&lt;/ul&gt;</t>
  </si>
  <si>
    <t>Azz Generic Moto Moto Powder</t>
  </si>
  <si>
    <t>https://vendorcenter.jumia.com/product-set-images/2023/09/28/gvc.product.image.1695883986153.70e0c792-87ec-4e0e-9bb1-2a628f6bb40d.jpeg</t>
  </si>
  <si>
    <t>3dbd9110-49fb-4402-8ed6-9e7cc23ca41f</t>
  </si>
  <si>
    <t>Ayurvedic Natural Slimming Powder WEIGHT REDUCTION FAT BURNING</t>
  </si>
  <si>
    <t>&lt;ul&gt;&lt;li&gt;Natural ingredients&lt;/li&gt;&lt;li&gt;Helps reduce weight&lt;/li&gt;&lt;li&gt;Helps reduce blood sugar levels&lt;/li&gt;&lt;li&gt;Reduces cravings&lt;/li&gt;&lt;li&gt;Improves digestion&lt;/li&gt;&lt;/ul&gt;</t>
  </si>
  <si>
    <t>Azz Generic Slimming Powder 100g</t>
  </si>
  <si>
    <t>https://vendorcenter.jumia.com/product-set-images/2023/09/28/gvc.product.image.1695884120175.ac2f1e8e-3199-4623-a9d9-0b0930b47e52.jpeg</t>
  </si>
  <si>
    <t>fec5eb3d-fcc8-4604-9fda-874512ff8dcc</t>
  </si>
  <si>
    <t>Arthplus Caps + Looloo Oleo Rheuma EFFECTIVE IN JOINT PAINS MUSCLE SPRAINS MASSAGE ARTHRITIS</t>
  </si>
  <si>
    <t>&lt;ul&gt;&lt;li&gt;Effective in joint pains&lt;/li&gt;&lt;li&gt;Relieves muscle sprains&lt;/li&gt;&lt;li&gt;Massage oil&lt;/li&gt;&lt;li&gt;Back pain relief&lt;/li&gt;&lt;li&gt;Safe, natural &amp;amp; effective&lt;/li&gt;&lt;/ul&gt;</t>
  </si>
  <si>
    <t>Goodcare Arthplus Caps + Looloo Oleo Rheuma</t>
  </si>
  <si>
    <t>https://vendorcenter.jumia.com/product-set-images/2023/09/28/gvc.product.image.1695885463273.6e23b2aa-0911-469e-b693-faae4470eb98.jpeg</t>
  </si>
  <si>
    <t>4e20caee-5d47-47e4-9869-a286bb0853df</t>
  </si>
  <si>
    <t>Ideal Daily Bath Soap for DRY &amp; SENSITIVE SKIN MOISTURIZING ELEMENTS</t>
  </si>
  <si>
    <t>&lt;ul&gt;&lt;li&gt;Ideal daily bath soap&lt;/li&gt;&lt;li&gt;For:&lt;ul&gt;&lt;li&gt;Dry skin&lt;/li&gt;&lt;li&gt;Sensitive skin&lt;/li&gt;&lt;/ul&gt;&lt;/li&gt;&lt;li&gt;Enriched with moisturizing elements&lt;/li&gt;&lt;/ul&gt;</t>
  </si>
  <si>
    <t>Xamana Soap 100g</t>
  </si>
  <si>
    <t>1150867 - Xamana</t>
  </si>
  <si>
    <t xml:space="preserve">BLUE </t>
  </si>
  <si>
    <t>https://vendorcenter.jumia.com/product-set-images/2023/09/30/gvc.product.image.1696093387944.cc8cbdde-1643-46c5-ad4e-feb68ec9483b.jpeg</t>
  </si>
  <si>
    <t>cddbcbc7-7a9a-4d8e-a9bb-c50252569d7b</t>
  </si>
  <si>
    <t>Baby Cream Extra Soft FOR DELICATE SKIN DRYNESS JOJOBA OIL</t>
  </si>
  <si>
    <t>&lt;ul&gt;&lt;li&gt;For delicate baby skin&lt;/li&gt;&lt;li&gt;Prevents dryness and protects the skin with rich natural lipid formula&lt;/li&gt;&lt;li&gt;Care complex with jojoba oil soothes irritation&lt;/li&gt;&lt;li&gt;Composition with Panthenol promotes regeneration&lt;/li&gt;&lt;/ul&gt;</t>
  </si>
  <si>
    <t>Seba Med Baby Cream 50ml</t>
  </si>
  <si>
    <t>https://vendorcenter.jumia.com/product-set-images/2023/09/30/gvc.product.image.1696094149297.1baf7a88-f596-458f-8a59-b29e05a94606.jpeg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</si>
</sst>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color theme="1"/>
      <name val="Arial"/>
      <scheme val="minor"/>
    </font>
    <font>
      <sz val="10.0"/>
      <color theme="1"/>
      <name val="Arial"/>
    </font>
    <font>
      <sz val="11.0"/>
      <color theme="1"/>
      <name val="Calibri"/>
    </font>
  </fonts>
  <fills count="9">
    <fill>
      <patternFill patternType="none"/>
    </fill>
    <fill>
      <patternFill patternType="lightGray"/>
    </fill>
    <fill>
      <patternFill patternType="solid">
        <fgColor rgb="FFDDD9C3"/>
        <bgColor rgb="FFDDD9C3"/>
      </patternFill>
    </fill>
    <fill>
      <patternFill patternType="solid">
        <fgColor rgb="FF3366FF"/>
        <bgColor rgb="FF3366FF"/>
      </patternFill>
    </fill>
    <fill>
      <patternFill patternType="solid">
        <fgColor rgb="FFFFCC00"/>
        <bgColor rgb="FFFFCC00"/>
      </patternFill>
    </fill>
    <fill>
      <patternFill patternType="solid">
        <fgColor rgb="FF99CC00"/>
        <bgColor rgb="FF99CC00"/>
      </patternFill>
    </fill>
    <fill>
      <patternFill patternType="solid">
        <fgColor rgb="FF993366"/>
        <bgColor rgb="FF993366"/>
      </patternFill>
    </fill>
    <fill>
      <patternFill patternType="solid">
        <fgColor rgb="FFE2EFDA"/>
        <bgColor rgb="FFE2EFDA"/>
      </patternFill>
    </fill>
    <fill>
      <patternFill patternType="solid">
        <fgColor rgb="FFE2EFD9"/>
        <bgColor rgb="FFE2EFD9"/>
      </patternFill>
    </fill>
  </fills>
  <borders count="4">
    <border/>
    <border>
      <left style="thick">
        <color rgb="FFFF0000"/>
      </left>
      <right style="thick">
        <color rgb="FFFF0000"/>
      </right>
      <top style="thick">
        <color rgb="FFFF0000"/>
      </top>
      <bottom style="thick">
        <color rgb="FFFF0000"/>
      </bottom>
    </border>
    <border>
      <left/>
      <right/>
      <top/>
      <bottom/>
    </border>
    <border>
      <left style="medium">
        <color rgb="FFCCCCCC"/>
      </left>
      <right style="medium">
        <color rgb="FFCCCCCC"/>
      </right>
      <top style="medium">
        <color rgb="FFCCCCCC"/>
      </top>
      <bottom style="medium">
        <color rgb="FFA9D08E"/>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1" fillId="3" fontId="1" numFmtId="0" xfId="0" applyBorder="1" applyFill="1" applyFont="1"/>
    <xf borderId="2" fillId="4" fontId="1" numFmtId="0" xfId="0" applyBorder="1" applyFill="1" applyFont="1"/>
    <xf borderId="1" fillId="4" fontId="1" numFmtId="0" xfId="0" applyBorder="1" applyFont="1"/>
    <xf borderId="2" fillId="5" fontId="1" numFmtId="0" xfId="0" applyBorder="1" applyFill="1" applyFont="1"/>
    <xf borderId="1" fillId="5" fontId="1" numFmtId="0" xfId="0" applyBorder="1" applyFont="1"/>
    <xf borderId="1" fillId="6" fontId="1" numFmtId="0" xfId="0" applyBorder="1" applyFill="1" applyFont="1"/>
    <xf borderId="2" fillId="6" fontId="1" numFmtId="0" xfId="0" applyBorder="1" applyFont="1"/>
    <xf borderId="0" fillId="0" fontId="2" numFmtId="0" xfId="0" applyFont="1"/>
    <xf borderId="3" fillId="7" fontId="3" numFmtId="0" xfId="0" applyAlignment="1" applyBorder="1" applyFill="1" applyFont="1">
      <alignment horizontal="right" shrinkToFit="0" wrapText="1"/>
    </xf>
    <xf borderId="3" fillId="7" fontId="4" numFmtId="0" xfId="0" applyAlignment="1" applyBorder="1" applyFont="1">
      <alignment horizontal="right" shrinkToFit="0" wrapText="1"/>
    </xf>
    <xf borderId="3" fillId="8" fontId="4" numFmtId="0" xfId="0" applyAlignment="1" applyBorder="1" applyFill="1" applyFont="1">
      <alignment horizontal="right" shrinkToFit="0" wrapText="1"/>
    </xf>
    <xf borderId="3" fillId="0" fontId="4" numFmtId="0" xfId="0" applyAlignment="1" applyBorder="1" applyFont="1">
      <alignment horizontal="right" shrinkToFit="0" wrapText="1"/>
    </xf>
    <xf borderId="3" fillId="8" fontId="3" numFmtId="0" xfId="0" applyAlignment="1" applyBorder="1" applyFont="1">
      <alignment horizontal="right" shrinkToFit="0" wrapText="1"/>
    </xf>
    <xf borderId="3" fillId="0" fontId="3" numFmtId="0" xfId="0" applyAlignment="1" applyBorder="1" applyFont="1">
      <alignment horizontal="right" shrinkToFit="0" wrapText="1"/>
    </xf>
    <xf borderId="3" fillId="7"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0.0"/>
    <col customWidth="1" min="2" max="7" width="100.0"/>
    <col customWidth="1" min="8" max="9" width="30.0"/>
    <col customWidth="1" min="10" max="11" width="100.0"/>
    <col customWidth="1" hidden="1" min="12" max="12" width="100.0"/>
    <col customWidth="1" min="13" max="47" width="30.0"/>
    <col customWidth="1" min="48" max="55" width="100.0"/>
  </cols>
  <sheetData>
    <row r="1" ht="12.75" customHeight="1">
      <c r="A1" s="1" t="s">
        <v>0</v>
      </c>
      <c r="B1" s="1" t="s">
        <v>1</v>
      </c>
      <c r="C1" s="2" t="s">
        <v>2</v>
      </c>
      <c r="D1" s="2" t="s">
        <v>3</v>
      </c>
      <c r="E1" s="1" t="s">
        <v>4</v>
      </c>
      <c r="F1" s="2" t="s">
        <v>5</v>
      </c>
      <c r="G1" s="2" t="s">
        <v>6</v>
      </c>
      <c r="H1" s="3" t="s">
        <v>7</v>
      </c>
      <c r="I1" s="3" t="s">
        <v>8</v>
      </c>
      <c r="J1" s="1" t="s">
        <v>9</v>
      </c>
      <c r="K1" s="1" t="s">
        <v>10</v>
      </c>
      <c r="L1" s="2" t="s">
        <v>11</v>
      </c>
      <c r="M1" s="4" t="s">
        <v>12</v>
      </c>
      <c r="N1" s="4" t="s">
        <v>13</v>
      </c>
      <c r="O1" s="4" t="s">
        <v>14</v>
      </c>
      <c r="P1" s="5" t="s">
        <v>15</v>
      </c>
      <c r="Q1" s="4"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7" t="s">
        <v>36</v>
      </c>
      <c r="AL1" s="6" t="s">
        <v>37</v>
      </c>
      <c r="AM1" s="6" t="s">
        <v>38</v>
      </c>
      <c r="AN1" s="7" t="s">
        <v>39</v>
      </c>
      <c r="AO1" s="6" t="s">
        <v>40</v>
      </c>
      <c r="AP1" s="6" t="s">
        <v>41</v>
      </c>
      <c r="AQ1" s="6" t="s">
        <v>42</v>
      </c>
      <c r="AR1" s="6" t="s">
        <v>43</v>
      </c>
      <c r="AS1" s="6" t="s">
        <v>44</v>
      </c>
      <c r="AT1" s="6" t="s">
        <v>45</v>
      </c>
      <c r="AU1" s="6" t="s">
        <v>46</v>
      </c>
      <c r="AV1" s="8" t="s">
        <v>47</v>
      </c>
      <c r="AW1" s="9" t="s">
        <v>48</v>
      </c>
      <c r="AX1" s="9" t="s">
        <v>49</v>
      </c>
      <c r="AY1" s="9" t="s">
        <v>50</v>
      </c>
      <c r="AZ1" s="9" t="s">
        <v>51</v>
      </c>
      <c r="BA1" s="9" t="s">
        <v>52</v>
      </c>
      <c r="BB1" s="9" t="s">
        <v>53</v>
      </c>
      <c r="BC1" s="9" t="s">
        <v>54</v>
      </c>
    </row>
    <row r="2" ht="12.75" customHeight="1">
      <c r="A2" s="10" t="s">
        <v>55</v>
      </c>
      <c r="B2" s="10" t="s">
        <v>56</v>
      </c>
      <c r="E2" s="10" t="s">
        <v>57</v>
      </c>
      <c r="H2" s="10" t="s">
        <v>58</v>
      </c>
      <c r="I2" s="10" t="s">
        <v>58</v>
      </c>
      <c r="J2" s="10" t="s">
        <v>59</v>
      </c>
      <c r="K2" s="10" t="s">
        <v>60</v>
      </c>
      <c r="N2" s="11">
        <v>1650.0</v>
      </c>
      <c r="O2" s="12">
        <v>0.0</v>
      </c>
      <c r="P2" s="10" t="s">
        <v>61</v>
      </c>
      <c r="Q2" s="10"/>
      <c r="R2" s="10"/>
      <c r="V2" s="10"/>
      <c r="X2" s="10"/>
      <c r="Y2" s="10"/>
      <c r="AB2" s="10"/>
      <c r="AK2" s="10" t="s">
        <v>62</v>
      </c>
      <c r="AL2" s="10"/>
      <c r="AM2" s="10"/>
      <c r="AN2" s="10" t="s">
        <v>63</v>
      </c>
      <c r="AQ2" s="10"/>
      <c r="AS2" s="10"/>
      <c r="AT2" s="10"/>
      <c r="AV2" s="10" t="s">
        <v>64</v>
      </c>
    </row>
    <row r="3" ht="12.75" customHeight="1">
      <c r="A3" s="10" t="s">
        <v>65</v>
      </c>
      <c r="B3" s="10" t="s">
        <v>66</v>
      </c>
      <c r="E3" s="10" t="s">
        <v>67</v>
      </c>
      <c r="H3" s="10" t="s">
        <v>68</v>
      </c>
      <c r="I3" s="10" t="s">
        <v>68</v>
      </c>
      <c r="J3" s="10" t="s">
        <v>69</v>
      </c>
      <c r="K3" s="10" t="s">
        <v>70</v>
      </c>
      <c r="N3" s="11">
        <v>2500.0</v>
      </c>
      <c r="O3" s="12">
        <v>0.0</v>
      </c>
      <c r="P3" s="10" t="s">
        <v>61</v>
      </c>
      <c r="Q3" s="10"/>
      <c r="R3" s="10"/>
      <c r="S3" s="10" t="s">
        <v>71</v>
      </c>
      <c r="V3" s="10"/>
      <c r="X3" s="10"/>
      <c r="Y3" s="10"/>
      <c r="AB3" s="10"/>
      <c r="AK3" s="10" t="s">
        <v>72</v>
      </c>
      <c r="AL3" s="10"/>
      <c r="AM3" s="10"/>
      <c r="AN3" s="10" t="s">
        <v>73</v>
      </c>
      <c r="AQ3" s="10"/>
      <c r="AS3" s="10"/>
      <c r="AT3" s="10"/>
      <c r="AV3" s="10" t="s">
        <v>74</v>
      </c>
    </row>
    <row r="4" ht="12.75" customHeight="1">
      <c r="A4" s="10" t="s">
        <v>75</v>
      </c>
      <c r="B4" s="10" t="s">
        <v>76</v>
      </c>
      <c r="E4" s="10" t="s">
        <v>77</v>
      </c>
      <c r="H4" s="10" t="s">
        <v>78</v>
      </c>
      <c r="I4" s="10" t="s">
        <v>78</v>
      </c>
      <c r="J4" s="10" t="s">
        <v>79</v>
      </c>
      <c r="K4" s="10" t="s">
        <v>80</v>
      </c>
      <c r="N4" s="11">
        <v>2500.0</v>
      </c>
      <c r="O4" s="12">
        <v>0.0</v>
      </c>
      <c r="P4" s="10" t="s">
        <v>81</v>
      </c>
      <c r="Q4" s="10"/>
      <c r="R4" s="10"/>
      <c r="V4" s="10"/>
      <c r="X4" s="10"/>
      <c r="Y4" s="10"/>
      <c r="AB4" s="10"/>
      <c r="AK4" s="10" t="s">
        <v>62</v>
      </c>
      <c r="AL4" s="10"/>
      <c r="AM4" s="10"/>
      <c r="AN4" s="10" t="s">
        <v>82</v>
      </c>
      <c r="AQ4" s="10"/>
      <c r="AS4" s="10"/>
      <c r="AT4" s="10"/>
      <c r="AV4" s="10" t="s">
        <v>83</v>
      </c>
    </row>
    <row r="5" ht="12.75" customHeight="1">
      <c r="A5" s="10" t="s">
        <v>84</v>
      </c>
      <c r="B5" s="10" t="s">
        <v>85</v>
      </c>
      <c r="E5" s="10" t="s">
        <v>86</v>
      </c>
      <c r="H5" s="10" t="s">
        <v>87</v>
      </c>
      <c r="I5" s="10" t="s">
        <v>87</v>
      </c>
      <c r="J5" s="10" t="s">
        <v>88</v>
      </c>
      <c r="K5" s="10" t="s">
        <v>89</v>
      </c>
      <c r="N5" s="12">
        <v>2500.0</v>
      </c>
      <c r="O5" s="13">
        <v>0.0</v>
      </c>
      <c r="P5" s="10" t="s">
        <v>90</v>
      </c>
      <c r="Q5" s="10"/>
      <c r="R5" s="10"/>
      <c r="V5" s="10"/>
      <c r="X5" s="10"/>
      <c r="Y5" s="10"/>
      <c r="AB5" s="10"/>
      <c r="AK5" s="10" t="s">
        <v>91</v>
      </c>
      <c r="AL5" s="10"/>
      <c r="AM5" s="10"/>
      <c r="AN5" s="10" t="s">
        <v>86</v>
      </c>
      <c r="AQ5" s="10"/>
      <c r="AS5" s="10"/>
      <c r="AT5" s="10"/>
      <c r="AV5" s="10" t="s">
        <v>92</v>
      </c>
    </row>
    <row r="6" ht="12.75" customHeight="1">
      <c r="A6" s="10" t="s">
        <v>93</v>
      </c>
      <c r="B6" s="10" t="s">
        <v>94</v>
      </c>
      <c r="E6" s="10" t="s">
        <v>95</v>
      </c>
      <c r="H6" s="10" t="s">
        <v>96</v>
      </c>
      <c r="I6" s="10" t="s">
        <v>96</v>
      </c>
      <c r="J6" s="10" t="s">
        <v>97</v>
      </c>
      <c r="K6" s="10" t="s">
        <v>98</v>
      </c>
      <c r="N6" s="14">
        <v>2945.0</v>
      </c>
      <c r="O6" s="14">
        <v>100.0</v>
      </c>
      <c r="P6" s="10" t="s">
        <v>99</v>
      </c>
      <c r="Q6" s="10"/>
      <c r="R6" s="10"/>
      <c r="S6" s="10" t="s">
        <v>100</v>
      </c>
      <c r="V6" s="10"/>
      <c r="W6" s="10" t="s">
        <v>61</v>
      </c>
      <c r="X6" s="10"/>
      <c r="Y6" s="10"/>
      <c r="AB6" s="10"/>
      <c r="AK6" s="10" t="s">
        <v>101</v>
      </c>
      <c r="AL6" s="10"/>
      <c r="AM6" s="10"/>
      <c r="AN6" s="10" t="s">
        <v>102</v>
      </c>
      <c r="AQ6" s="10"/>
      <c r="AS6" s="10"/>
      <c r="AT6" s="10"/>
      <c r="AV6" s="10" t="s">
        <v>103</v>
      </c>
      <c r="AW6" s="10" t="s">
        <v>104</v>
      </c>
      <c r="AX6" s="10" t="s">
        <v>105</v>
      </c>
    </row>
    <row r="7" ht="12.75" customHeight="1">
      <c r="A7" s="10" t="s">
        <v>106</v>
      </c>
      <c r="B7" s="10" t="s">
        <v>107</v>
      </c>
      <c r="E7" s="10" t="s">
        <v>108</v>
      </c>
      <c r="H7" s="10" t="s">
        <v>109</v>
      </c>
      <c r="I7" s="10" t="s">
        <v>109</v>
      </c>
      <c r="J7" s="10" t="s">
        <v>110</v>
      </c>
      <c r="K7" s="10" t="s">
        <v>111</v>
      </c>
      <c r="N7" s="13">
        <v>2500.0</v>
      </c>
      <c r="O7" s="13">
        <v>100.0</v>
      </c>
      <c r="P7" s="10" t="s">
        <v>112</v>
      </c>
      <c r="Q7" s="10"/>
      <c r="R7" s="10"/>
      <c r="S7" s="10" t="s">
        <v>113</v>
      </c>
      <c r="V7" s="10"/>
      <c r="X7" s="10"/>
      <c r="Y7" s="10"/>
      <c r="AB7" s="10"/>
      <c r="AK7" s="10" t="s">
        <v>114</v>
      </c>
      <c r="AL7" s="10"/>
      <c r="AM7" s="10"/>
      <c r="AN7" s="10" t="s">
        <v>108</v>
      </c>
      <c r="AQ7" s="10"/>
      <c r="AS7" s="10"/>
      <c r="AT7" s="10"/>
      <c r="AV7" s="10" t="s">
        <v>115</v>
      </c>
    </row>
    <row r="8" ht="12.75" customHeight="1">
      <c r="A8" s="10" t="s">
        <v>116</v>
      </c>
      <c r="B8" s="10" t="s">
        <v>117</v>
      </c>
      <c r="E8" s="10" t="s">
        <v>118</v>
      </c>
      <c r="H8" s="10" t="s">
        <v>119</v>
      </c>
      <c r="I8" s="10" t="s">
        <v>119</v>
      </c>
      <c r="J8" s="10" t="s">
        <v>120</v>
      </c>
      <c r="K8" s="10" t="s">
        <v>121</v>
      </c>
      <c r="N8" s="12">
        <v>2500.0</v>
      </c>
      <c r="O8" s="14">
        <v>0.0</v>
      </c>
      <c r="P8" s="10" t="s">
        <v>122</v>
      </c>
      <c r="Q8" s="10"/>
      <c r="R8" s="10"/>
      <c r="S8" s="10" t="s">
        <v>123</v>
      </c>
      <c r="V8" s="10"/>
      <c r="X8" s="10"/>
      <c r="Y8" s="10"/>
      <c r="AB8" s="10"/>
      <c r="AK8" s="10" t="s">
        <v>124</v>
      </c>
      <c r="AL8" s="10"/>
      <c r="AM8" s="10"/>
      <c r="AN8" s="10" t="s">
        <v>118</v>
      </c>
      <c r="AQ8" s="10"/>
      <c r="AS8" s="10"/>
      <c r="AT8" s="10"/>
      <c r="AV8" s="10" t="s">
        <v>125</v>
      </c>
    </row>
    <row r="9" ht="12.75" customHeight="1">
      <c r="A9" s="10" t="s">
        <v>126</v>
      </c>
      <c r="B9" s="10" t="s">
        <v>127</v>
      </c>
      <c r="E9" s="10" t="s">
        <v>128</v>
      </c>
      <c r="H9" s="10" t="s">
        <v>129</v>
      </c>
      <c r="I9" s="10" t="s">
        <v>129</v>
      </c>
      <c r="J9" s="10" t="s">
        <v>130</v>
      </c>
      <c r="K9" s="10" t="s">
        <v>131</v>
      </c>
      <c r="N9" s="13">
        <v>2500.0</v>
      </c>
      <c r="O9" s="13">
        <v>0.0</v>
      </c>
      <c r="P9" s="10" t="s">
        <v>132</v>
      </c>
      <c r="Q9" s="10"/>
      <c r="R9" s="10"/>
      <c r="S9" s="10" t="s">
        <v>113</v>
      </c>
      <c r="V9" s="10"/>
      <c r="X9" s="10"/>
      <c r="Y9" s="10"/>
      <c r="AB9" s="10"/>
      <c r="AK9" s="10" t="s">
        <v>61</v>
      </c>
      <c r="AL9" s="10"/>
      <c r="AM9" s="10"/>
      <c r="AN9" s="10" t="s">
        <v>128</v>
      </c>
      <c r="AQ9" s="10"/>
      <c r="AS9" s="10"/>
      <c r="AT9" s="10"/>
      <c r="AV9" s="10" t="s">
        <v>133</v>
      </c>
    </row>
    <row r="10" ht="12.75" customHeight="1">
      <c r="A10" s="10" t="s">
        <v>134</v>
      </c>
      <c r="B10" s="10" t="s">
        <v>135</v>
      </c>
      <c r="E10" s="10" t="s">
        <v>136</v>
      </c>
      <c r="H10" s="10" t="s">
        <v>137</v>
      </c>
      <c r="I10" s="10" t="s">
        <v>137</v>
      </c>
      <c r="J10" s="10" t="s">
        <v>138</v>
      </c>
      <c r="K10" s="10" t="s">
        <v>139</v>
      </c>
      <c r="N10" s="12">
        <v>1999.0</v>
      </c>
      <c r="O10" s="14">
        <v>100.0</v>
      </c>
      <c r="P10" s="10" t="s">
        <v>140</v>
      </c>
      <c r="Q10" s="10"/>
      <c r="R10" s="10"/>
      <c r="S10" s="10" t="s">
        <v>100</v>
      </c>
      <c r="V10" s="10"/>
      <c r="X10" s="10"/>
      <c r="Y10" s="10"/>
      <c r="AB10" s="10"/>
      <c r="AK10" s="10" t="s">
        <v>141</v>
      </c>
      <c r="AL10" s="10"/>
      <c r="AM10" s="10"/>
      <c r="AN10" s="10" t="s">
        <v>142</v>
      </c>
      <c r="AQ10" s="10"/>
      <c r="AS10" s="10"/>
      <c r="AT10" s="10"/>
      <c r="AV10" s="10" t="s">
        <v>143</v>
      </c>
    </row>
    <row r="11" ht="12.75" customHeight="1">
      <c r="A11" s="10" t="s">
        <v>144</v>
      </c>
      <c r="B11" s="10" t="s">
        <v>145</v>
      </c>
      <c r="E11" s="10" t="s">
        <v>146</v>
      </c>
      <c r="H11" s="10" t="s">
        <v>147</v>
      </c>
      <c r="I11" s="10" t="s">
        <v>147</v>
      </c>
      <c r="J11" s="10" t="s">
        <v>79</v>
      </c>
      <c r="K11" s="10" t="s">
        <v>148</v>
      </c>
      <c r="N11" s="15">
        <v>2500.0</v>
      </c>
      <c r="O11" s="13">
        <v>100.0</v>
      </c>
      <c r="P11" s="10" t="s">
        <v>149</v>
      </c>
      <c r="Q11" s="10"/>
      <c r="R11" s="10"/>
      <c r="S11" s="10" t="s">
        <v>150</v>
      </c>
      <c r="V11" s="10"/>
      <c r="X11" s="10"/>
      <c r="Y11" s="10"/>
      <c r="AB11" s="10"/>
      <c r="AK11" s="10" t="s">
        <v>114</v>
      </c>
      <c r="AL11" s="10"/>
      <c r="AM11" s="10"/>
      <c r="AN11" s="10" t="s">
        <v>146</v>
      </c>
      <c r="AQ11" s="10"/>
      <c r="AS11" s="10"/>
      <c r="AT11" s="10"/>
      <c r="AV11" s="10" t="s">
        <v>151</v>
      </c>
    </row>
    <row r="12" ht="12.75" customHeight="1">
      <c r="A12" s="10" t="s">
        <v>152</v>
      </c>
      <c r="B12" s="10" t="s">
        <v>153</v>
      </c>
      <c r="E12" s="10" t="s">
        <v>154</v>
      </c>
      <c r="H12" s="10" t="s">
        <v>155</v>
      </c>
      <c r="I12" s="10" t="s">
        <v>155</v>
      </c>
      <c r="J12" s="10" t="s">
        <v>156</v>
      </c>
      <c r="K12" s="10" t="s">
        <v>157</v>
      </c>
      <c r="N12" s="12">
        <v>2500.0</v>
      </c>
      <c r="O12" s="14">
        <v>100.0</v>
      </c>
      <c r="P12" s="10" t="s">
        <v>158</v>
      </c>
      <c r="Q12" s="10"/>
      <c r="R12" s="10"/>
      <c r="S12" s="10" t="s">
        <v>113</v>
      </c>
      <c r="V12" s="10"/>
      <c r="X12" s="10"/>
      <c r="Y12" s="10"/>
      <c r="AB12" s="10"/>
      <c r="AK12" s="10" t="s">
        <v>159</v>
      </c>
      <c r="AL12" s="10"/>
      <c r="AM12" s="10"/>
      <c r="AN12" s="10" t="s">
        <v>154</v>
      </c>
      <c r="AQ12" s="10"/>
      <c r="AS12" s="10"/>
      <c r="AT12" s="10"/>
      <c r="AV12" s="10" t="s">
        <v>160</v>
      </c>
    </row>
    <row r="13" ht="12.75" customHeight="1">
      <c r="A13" s="10" t="s">
        <v>161</v>
      </c>
      <c r="B13" s="10" t="s">
        <v>162</v>
      </c>
      <c r="E13" s="10" t="s">
        <v>163</v>
      </c>
      <c r="H13" s="10" t="s">
        <v>164</v>
      </c>
      <c r="I13" s="10" t="s">
        <v>164</v>
      </c>
      <c r="J13" s="10" t="s">
        <v>165</v>
      </c>
      <c r="K13" s="10" t="s">
        <v>166</v>
      </c>
      <c r="N13" s="13">
        <v>1999.0</v>
      </c>
      <c r="O13" s="13">
        <v>100.0</v>
      </c>
      <c r="P13" s="10" t="s">
        <v>167</v>
      </c>
      <c r="Q13" s="10"/>
      <c r="R13" s="10"/>
      <c r="S13" s="10" t="s">
        <v>113</v>
      </c>
      <c r="V13" s="10"/>
      <c r="X13" s="10"/>
      <c r="Y13" s="10"/>
      <c r="AB13" s="10"/>
      <c r="AK13" s="10" t="s">
        <v>168</v>
      </c>
      <c r="AL13" s="10"/>
      <c r="AM13" s="10"/>
      <c r="AN13" s="10" t="s">
        <v>163</v>
      </c>
      <c r="AQ13" s="10"/>
      <c r="AS13" s="10"/>
      <c r="AT13" s="10"/>
      <c r="AV13" s="10" t="s">
        <v>169</v>
      </c>
    </row>
    <row r="14" ht="12.75" customHeight="1">
      <c r="A14" s="10" t="s">
        <v>170</v>
      </c>
      <c r="B14" s="10" t="s">
        <v>171</v>
      </c>
      <c r="E14" s="10" t="s">
        <v>172</v>
      </c>
      <c r="H14" s="10" t="s">
        <v>173</v>
      </c>
      <c r="I14" s="10" t="s">
        <v>173</v>
      </c>
      <c r="J14" s="10" t="s">
        <v>174</v>
      </c>
      <c r="K14" s="10" t="s">
        <v>111</v>
      </c>
      <c r="N14" s="12">
        <v>2500.0</v>
      </c>
      <c r="O14" s="14">
        <v>0.0</v>
      </c>
      <c r="P14" s="10" t="s">
        <v>175</v>
      </c>
      <c r="Q14" s="10"/>
      <c r="R14" s="10"/>
      <c r="S14" s="10" t="s">
        <v>113</v>
      </c>
      <c r="V14" s="10"/>
      <c r="X14" s="10"/>
      <c r="Y14" s="10"/>
      <c r="AB14" s="10"/>
      <c r="AK14" s="10" t="s">
        <v>168</v>
      </c>
      <c r="AL14" s="10"/>
      <c r="AM14" s="10"/>
      <c r="AN14" s="10" t="s">
        <v>172</v>
      </c>
      <c r="AQ14" s="10"/>
      <c r="AS14" s="10"/>
      <c r="AT14" s="10"/>
      <c r="AV14" s="10" t="s">
        <v>176</v>
      </c>
    </row>
    <row r="15" ht="12.75" customHeight="1">
      <c r="A15" s="10" t="s">
        <v>177</v>
      </c>
      <c r="B15" s="10" t="s">
        <v>178</v>
      </c>
      <c r="E15" s="10" t="s">
        <v>179</v>
      </c>
      <c r="H15" s="10" t="s">
        <v>180</v>
      </c>
      <c r="I15" s="10" t="s">
        <v>180</v>
      </c>
      <c r="J15" s="10" t="s">
        <v>181</v>
      </c>
      <c r="K15" s="10" t="s">
        <v>182</v>
      </c>
      <c r="N15" s="13">
        <v>2500.0</v>
      </c>
      <c r="O15" s="13">
        <v>0.0</v>
      </c>
      <c r="P15" s="10" t="s">
        <v>183</v>
      </c>
      <c r="Q15" s="10"/>
      <c r="R15" s="10"/>
      <c r="S15" s="10" t="s">
        <v>184</v>
      </c>
      <c r="V15" s="10"/>
      <c r="X15" s="10"/>
      <c r="Y15" s="10"/>
      <c r="AB15" s="10"/>
      <c r="AK15" s="10" t="s">
        <v>185</v>
      </c>
      <c r="AL15" s="10"/>
      <c r="AM15" s="10"/>
      <c r="AN15" s="10" t="s">
        <v>179</v>
      </c>
      <c r="AQ15" s="10"/>
      <c r="AS15" s="10"/>
      <c r="AT15" s="10"/>
      <c r="AV15" s="10" t="s">
        <v>186</v>
      </c>
    </row>
    <row r="16" ht="12.75" customHeight="1">
      <c r="A16" s="10" t="s">
        <v>187</v>
      </c>
      <c r="B16" s="10" t="s">
        <v>188</v>
      </c>
      <c r="E16" s="10" t="s">
        <v>189</v>
      </c>
      <c r="H16" s="10" t="s">
        <v>190</v>
      </c>
      <c r="I16" s="10" t="s">
        <v>190</v>
      </c>
      <c r="J16" s="10" t="s">
        <v>138</v>
      </c>
      <c r="K16" s="10" t="s">
        <v>139</v>
      </c>
      <c r="N16" s="14">
        <v>5000.0</v>
      </c>
      <c r="O16" s="14">
        <v>0.0</v>
      </c>
      <c r="P16" s="10" t="s">
        <v>191</v>
      </c>
      <c r="Q16" s="10"/>
      <c r="R16" s="10"/>
      <c r="S16" s="10" t="s">
        <v>184</v>
      </c>
      <c r="V16" s="10"/>
      <c r="X16" s="10"/>
      <c r="Y16" s="10"/>
      <c r="AB16" s="10"/>
      <c r="AK16" s="10" t="s">
        <v>192</v>
      </c>
      <c r="AL16" s="10"/>
      <c r="AM16" s="10"/>
      <c r="AN16" s="10" t="s">
        <v>189</v>
      </c>
      <c r="AQ16" s="10"/>
      <c r="AS16" s="10"/>
      <c r="AT16" s="10"/>
      <c r="AV16" s="10" t="s">
        <v>193</v>
      </c>
    </row>
    <row r="17" ht="12.75" customHeight="1">
      <c r="A17" s="10" t="s">
        <v>194</v>
      </c>
      <c r="B17" s="10" t="s">
        <v>195</v>
      </c>
      <c r="E17" s="10" t="s">
        <v>196</v>
      </c>
      <c r="H17" s="10" t="s">
        <v>197</v>
      </c>
      <c r="I17" s="10" t="s">
        <v>197</v>
      </c>
      <c r="J17" s="10" t="s">
        <v>198</v>
      </c>
      <c r="K17" s="10" t="s">
        <v>199</v>
      </c>
      <c r="N17" s="12">
        <v>2500.0</v>
      </c>
      <c r="O17" s="13">
        <v>100.0</v>
      </c>
      <c r="P17" s="10" t="s">
        <v>200</v>
      </c>
      <c r="Q17" s="10"/>
      <c r="R17" s="10"/>
      <c r="S17" s="10" t="s">
        <v>123</v>
      </c>
      <c r="V17" s="10"/>
      <c r="X17" s="10"/>
      <c r="Y17" s="10"/>
      <c r="AB17" s="10"/>
      <c r="AK17" s="10" t="s">
        <v>201</v>
      </c>
      <c r="AL17" s="10"/>
      <c r="AM17" s="10"/>
      <c r="AN17" s="10" t="s">
        <v>196</v>
      </c>
      <c r="AQ17" s="10"/>
      <c r="AS17" s="10"/>
      <c r="AT17" s="10"/>
      <c r="AV17" s="10" t="s">
        <v>202</v>
      </c>
    </row>
    <row r="18" ht="12.75" customHeight="1">
      <c r="A18" s="10" t="s">
        <v>203</v>
      </c>
      <c r="B18" s="10" t="s">
        <v>204</v>
      </c>
      <c r="E18" s="10" t="s">
        <v>205</v>
      </c>
      <c r="H18" s="10" t="s">
        <v>206</v>
      </c>
      <c r="I18" s="10" t="s">
        <v>206</v>
      </c>
      <c r="J18" s="10" t="s">
        <v>207</v>
      </c>
      <c r="K18" s="10" t="s">
        <v>208</v>
      </c>
      <c r="N18" s="14">
        <v>1655.0</v>
      </c>
      <c r="O18" s="14">
        <v>100.0</v>
      </c>
      <c r="P18" s="10" t="s">
        <v>209</v>
      </c>
      <c r="Q18" s="10"/>
      <c r="R18" s="10"/>
      <c r="S18" s="10" t="s">
        <v>123</v>
      </c>
      <c r="V18" s="10"/>
      <c r="X18" s="10"/>
      <c r="Y18" s="10"/>
      <c r="AB18" s="10"/>
      <c r="AK18" s="10" t="s">
        <v>114</v>
      </c>
      <c r="AL18" s="10"/>
      <c r="AM18" s="10"/>
      <c r="AN18" s="10" t="s">
        <v>205</v>
      </c>
      <c r="AQ18" s="10"/>
      <c r="AS18" s="10"/>
      <c r="AT18" s="10"/>
      <c r="AV18" s="10" t="s">
        <v>210</v>
      </c>
    </row>
    <row r="19" ht="12.75" customHeight="1">
      <c r="A19" s="10" t="s">
        <v>211</v>
      </c>
      <c r="B19" s="10" t="s">
        <v>212</v>
      </c>
      <c r="E19" s="10" t="s">
        <v>213</v>
      </c>
      <c r="H19" s="10" t="s">
        <v>214</v>
      </c>
      <c r="I19" s="10" t="s">
        <v>214</v>
      </c>
      <c r="J19" s="10" t="s">
        <v>215</v>
      </c>
      <c r="K19" s="10" t="s">
        <v>216</v>
      </c>
      <c r="N19" s="12">
        <v>2500.0</v>
      </c>
      <c r="O19" s="13">
        <v>100.0</v>
      </c>
      <c r="P19" s="10" t="s">
        <v>217</v>
      </c>
      <c r="Q19" s="10"/>
      <c r="R19" s="10"/>
      <c r="S19" s="10" t="s">
        <v>123</v>
      </c>
      <c r="V19" s="10"/>
      <c r="X19" s="10"/>
      <c r="Y19" s="10"/>
      <c r="AB19" s="10"/>
      <c r="AK19" s="10" t="s">
        <v>218</v>
      </c>
      <c r="AL19" s="10"/>
      <c r="AM19" s="10"/>
      <c r="AN19" s="10" t="s">
        <v>213</v>
      </c>
      <c r="AQ19" s="10"/>
      <c r="AS19" s="10"/>
      <c r="AT19" s="10"/>
      <c r="AV19" s="10" t="s">
        <v>219</v>
      </c>
    </row>
    <row r="20" ht="12.75" customHeight="1">
      <c r="A20" s="10" t="s">
        <v>220</v>
      </c>
      <c r="B20" s="10" t="s">
        <v>221</v>
      </c>
      <c r="E20" s="10" t="s">
        <v>222</v>
      </c>
      <c r="H20" s="10" t="s">
        <v>223</v>
      </c>
      <c r="I20" s="10" t="s">
        <v>223</v>
      </c>
      <c r="J20" s="10" t="s">
        <v>224</v>
      </c>
      <c r="K20" s="10" t="s">
        <v>225</v>
      </c>
      <c r="N20" s="12">
        <v>799.0</v>
      </c>
      <c r="O20" s="14">
        <v>100.0</v>
      </c>
      <c r="P20" s="10" t="s">
        <v>226</v>
      </c>
      <c r="Q20" s="10"/>
      <c r="R20" s="10"/>
      <c r="S20" s="10" t="s">
        <v>226</v>
      </c>
      <c r="V20" s="10"/>
      <c r="X20" s="10"/>
      <c r="Y20" s="10"/>
      <c r="AB20" s="10"/>
      <c r="AK20" s="10" t="s">
        <v>227</v>
      </c>
      <c r="AL20" s="10"/>
      <c r="AM20" s="10"/>
      <c r="AN20" s="10" t="s">
        <v>222</v>
      </c>
      <c r="AQ20" s="10"/>
      <c r="AS20" s="10"/>
      <c r="AT20" s="10"/>
      <c r="AV20" s="10" t="s">
        <v>228</v>
      </c>
    </row>
    <row r="21" ht="12.75" customHeight="1">
      <c r="A21" s="10" t="s">
        <v>229</v>
      </c>
      <c r="B21" s="10" t="s">
        <v>230</v>
      </c>
      <c r="E21" s="10" t="s">
        <v>231</v>
      </c>
      <c r="H21" s="10" t="s">
        <v>232</v>
      </c>
      <c r="I21" s="10" t="s">
        <v>232</v>
      </c>
      <c r="J21" s="10" t="s">
        <v>233</v>
      </c>
      <c r="K21" s="10" t="s">
        <v>234</v>
      </c>
      <c r="N21" s="13">
        <v>999.0</v>
      </c>
      <c r="O21" s="13">
        <v>100.0</v>
      </c>
      <c r="P21" s="10" t="s">
        <v>235</v>
      </c>
      <c r="Q21" s="10"/>
      <c r="R21" s="10"/>
      <c r="S21" s="10" t="s">
        <v>113</v>
      </c>
      <c r="V21" s="10"/>
      <c r="X21" s="10"/>
      <c r="Y21" s="10"/>
      <c r="AB21" s="10"/>
      <c r="AK21" s="10" t="s">
        <v>227</v>
      </c>
      <c r="AL21" s="10"/>
      <c r="AM21" s="10"/>
      <c r="AN21" s="10" t="s">
        <v>231</v>
      </c>
      <c r="AQ21" s="10"/>
      <c r="AS21" s="10"/>
      <c r="AT21" s="10"/>
      <c r="AV21" s="10" t="s">
        <v>236</v>
      </c>
    </row>
    <row r="22" ht="12.75" customHeight="1">
      <c r="A22" s="10" t="s">
        <v>237</v>
      </c>
      <c r="B22" s="10" t="s">
        <v>238</v>
      </c>
      <c r="E22" s="10" t="s">
        <v>239</v>
      </c>
      <c r="H22" s="10" t="s">
        <v>240</v>
      </c>
      <c r="I22" s="10" t="s">
        <v>240</v>
      </c>
      <c r="J22" s="10" t="s">
        <v>241</v>
      </c>
      <c r="K22" s="10" t="s">
        <v>139</v>
      </c>
      <c r="N22" s="16">
        <v>2500.0</v>
      </c>
      <c r="O22" s="14">
        <v>0.0</v>
      </c>
      <c r="P22" s="10" t="s">
        <v>242</v>
      </c>
      <c r="Q22" s="10"/>
      <c r="R22" s="10"/>
      <c r="S22" s="10" t="s">
        <v>243</v>
      </c>
      <c r="V22" s="10"/>
      <c r="X22" s="10"/>
      <c r="Y22" s="10"/>
      <c r="AB22" s="10"/>
      <c r="AK22" s="10" t="s">
        <v>227</v>
      </c>
      <c r="AL22" s="10"/>
      <c r="AM22" s="10"/>
      <c r="AN22" s="10" t="s">
        <v>239</v>
      </c>
      <c r="AQ22" s="10"/>
      <c r="AS22" s="10"/>
      <c r="AT22" s="10"/>
      <c r="AV22" s="10" t="s">
        <v>244</v>
      </c>
      <c r="AW22" s="10" t="s">
        <v>245</v>
      </c>
      <c r="AX22" s="10" t="s">
        <v>246</v>
      </c>
    </row>
    <row r="23" ht="12.75" customHeight="1">
      <c r="A23" s="10" t="s">
        <v>247</v>
      </c>
      <c r="B23" s="10" t="s">
        <v>248</v>
      </c>
      <c r="E23" s="10" t="s">
        <v>249</v>
      </c>
      <c r="H23" s="10" t="s">
        <v>250</v>
      </c>
      <c r="I23" s="10" t="s">
        <v>250</v>
      </c>
      <c r="J23" s="10" t="s">
        <v>251</v>
      </c>
      <c r="K23" s="10" t="s">
        <v>252</v>
      </c>
      <c r="N23" s="13">
        <v>2500.0</v>
      </c>
      <c r="O23" s="13">
        <v>100.0</v>
      </c>
      <c r="P23" s="10" t="s">
        <v>253</v>
      </c>
      <c r="Q23" s="10"/>
      <c r="R23" s="10"/>
      <c r="S23" s="10" t="s">
        <v>254</v>
      </c>
      <c r="V23" s="10"/>
      <c r="X23" s="10"/>
      <c r="Y23" s="10"/>
      <c r="AB23" s="10"/>
      <c r="AK23" s="10" t="s">
        <v>114</v>
      </c>
      <c r="AL23" s="10"/>
      <c r="AM23" s="10"/>
      <c r="AN23" s="10" t="s">
        <v>249</v>
      </c>
      <c r="AQ23" s="10"/>
      <c r="AS23" s="10"/>
      <c r="AT23" s="10"/>
      <c r="AV23" s="10" t="s">
        <v>255</v>
      </c>
    </row>
    <row r="24" ht="12.75" customHeight="1">
      <c r="A24" s="10" t="s">
        <v>256</v>
      </c>
      <c r="B24" s="10" t="s">
        <v>257</v>
      </c>
      <c r="E24" s="10" t="s">
        <v>258</v>
      </c>
      <c r="H24" s="10" t="s">
        <v>259</v>
      </c>
      <c r="I24" s="10" t="s">
        <v>259</v>
      </c>
      <c r="J24" s="10" t="s">
        <v>138</v>
      </c>
      <c r="K24" s="10" t="s">
        <v>139</v>
      </c>
      <c r="N24" s="14">
        <v>2500.0</v>
      </c>
      <c r="O24" s="14">
        <v>100.0</v>
      </c>
      <c r="P24" s="10" t="s">
        <v>260</v>
      </c>
      <c r="Q24" s="10"/>
      <c r="R24" s="10"/>
      <c r="S24" s="10" t="s">
        <v>184</v>
      </c>
      <c r="V24" s="10"/>
      <c r="X24" s="10"/>
      <c r="Y24" s="10"/>
      <c r="AB24" s="10"/>
      <c r="AK24" s="10" t="s">
        <v>261</v>
      </c>
      <c r="AL24" s="10"/>
      <c r="AM24" s="10"/>
      <c r="AN24" s="10" t="s">
        <v>262</v>
      </c>
      <c r="AQ24" s="10"/>
      <c r="AS24" s="10"/>
      <c r="AT24" s="10"/>
      <c r="AV24" s="10" t="s">
        <v>263</v>
      </c>
    </row>
    <row r="25" ht="12.75" customHeight="1">
      <c r="A25" s="10" t="s">
        <v>264</v>
      </c>
      <c r="B25" s="10" t="s">
        <v>265</v>
      </c>
      <c r="E25" s="10" t="s">
        <v>266</v>
      </c>
      <c r="H25" s="10" t="s">
        <v>267</v>
      </c>
      <c r="I25" s="10" t="s">
        <v>267</v>
      </c>
      <c r="J25" s="10" t="s">
        <v>120</v>
      </c>
      <c r="K25" s="10" t="s">
        <v>268</v>
      </c>
      <c r="N25" s="12">
        <v>2999.0</v>
      </c>
      <c r="O25" s="13">
        <v>100.0</v>
      </c>
      <c r="P25" s="10" t="s">
        <v>269</v>
      </c>
      <c r="Q25" s="10"/>
      <c r="R25" s="10"/>
      <c r="S25" s="10" t="s">
        <v>113</v>
      </c>
      <c r="V25" s="10"/>
      <c r="X25" s="10"/>
      <c r="Y25" s="10"/>
      <c r="AB25" s="10"/>
      <c r="AK25" s="10" t="s">
        <v>270</v>
      </c>
      <c r="AL25" s="10"/>
      <c r="AM25" s="10"/>
      <c r="AN25" s="10" t="s">
        <v>266</v>
      </c>
      <c r="AQ25" s="10"/>
      <c r="AS25" s="10"/>
      <c r="AT25" s="10"/>
      <c r="AV25" s="10" t="s">
        <v>271</v>
      </c>
    </row>
    <row r="26" ht="12.75" customHeight="1">
      <c r="A26" s="10" t="s">
        <v>272</v>
      </c>
      <c r="B26" s="10" t="s">
        <v>273</v>
      </c>
      <c r="E26" s="10" t="s">
        <v>274</v>
      </c>
      <c r="H26" s="10" t="s">
        <v>275</v>
      </c>
      <c r="I26" s="10" t="s">
        <v>275</v>
      </c>
      <c r="J26" s="10" t="s">
        <v>276</v>
      </c>
      <c r="K26" s="10" t="s">
        <v>225</v>
      </c>
      <c r="N26" s="14">
        <v>3275.0</v>
      </c>
      <c r="O26" s="14">
        <v>100.0</v>
      </c>
      <c r="P26" s="10" t="s">
        <v>277</v>
      </c>
      <c r="Q26" s="10"/>
      <c r="R26" s="10"/>
      <c r="S26" s="10" t="s">
        <v>278</v>
      </c>
      <c r="V26" s="10"/>
      <c r="X26" s="10"/>
      <c r="Y26" s="10"/>
      <c r="AB26" s="10"/>
      <c r="AK26" s="10" t="s">
        <v>114</v>
      </c>
      <c r="AL26" s="10"/>
      <c r="AM26" s="10"/>
      <c r="AN26" s="10" t="s">
        <v>274</v>
      </c>
      <c r="AQ26" s="10"/>
      <c r="AS26" s="10"/>
      <c r="AT26" s="10"/>
      <c r="AV26" s="10" t="s">
        <v>279</v>
      </c>
    </row>
    <row r="27" ht="12.75" customHeight="1">
      <c r="A27" s="10" t="s">
        <v>280</v>
      </c>
      <c r="B27" s="10" t="s">
        <v>281</v>
      </c>
      <c r="E27" s="10" t="s">
        <v>282</v>
      </c>
      <c r="H27" s="10" t="s">
        <v>283</v>
      </c>
      <c r="I27" s="10" t="s">
        <v>283</v>
      </c>
      <c r="J27" s="10" t="s">
        <v>284</v>
      </c>
      <c r="K27" s="10" t="s">
        <v>139</v>
      </c>
      <c r="N27" s="13">
        <v>1250.0</v>
      </c>
      <c r="O27" s="13">
        <v>100.0</v>
      </c>
      <c r="P27" s="10" t="s">
        <v>90</v>
      </c>
      <c r="Q27" s="10"/>
      <c r="R27" s="10"/>
      <c r="S27" s="10" t="s">
        <v>285</v>
      </c>
      <c r="V27" s="10"/>
      <c r="X27" s="10"/>
      <c r="Y27" s="10"/>
      <c r="AB27" s="10"/>
      <c r="AK27" s="10" t="s">
        <v>227</v>
      </c>
      <c r="AL27" s="10"/>
      <c r="AM27" s="10"/>
      <c r="AN27" s="10" t="s">
        <v>282</v>
      </c>
      <c r="AQ27" s="10"/>
      <c r="AS27" s="10"/>
      <c r="AT27" s="10"/>
      <c r="AV27" s="10" t="s">
        <v>286</v>
      </c>
    </row>
    <row r="28" ht="12.75" customHeight="1">
      <c r="A28" s="10" t="s">
        <v>287</v>
      </c>
      <c r="B28" s="10" t="s">
        <v>288</v>
      </c>
      <c r="E28" s="10" t="s">
        <v>289</v>
      </c>
      <c r="H28" s="10" t="s">
        <v>290</v>
      </c>
      <c r="I28" s="10" t="s">
        <v>290</v>
      </c>
      <c r="J28" s="10" t="s">
        <v>291</v>
      </c>
      <c r="K28" s="10" t="s">
        <v>111</v>
      </c>
      <c r="N28" s="12">
        <v>999.0</v>
      </c>
      <c r="O28" s="14">
        <v>100.0</v>
      </c>
      <c r="P28" s="10" t="s">
        <v>90</v>
      </c>
      <c r="Q28" s="10"/>
      <c r="R28" s="10"/>
      <c r="S28" s="10" t="s">
        <v>292</v>
      </c>
      <c r="V28" s="10"/>
      <c r="X28" s="10"/>
      <c r="Y28" s="10"/>
      <c r="AB28" s="10"/>
      <c r="AK28" s="10" t="s">
        <v>227</v>
      </c>
      <c r="AL28" s="10"/>
      <c r="AM28" s="10"/>
      <c r="AN28" s="10" t="s">
        <v>289</v>
      </c>
      <c r="AQ28" s="10"/>
      <c r="AS28" s="10"/>
      <c r="AT28" s="10"/>
      <c r="AV28" s="10" t="s">
        <v>293</v>
      </c>
    </row>
    <row r="29" ht="12.75" customHeight="1">
      <c r="A29" s="10" t="s">
        <v>294</v>
      </c>
      <c r="B29" s="10" t="s">
        <v>295</v>
      </c>
      <c r="E29" s="10" t="s">
        <v>296</v>
      </c>
      <c r="H29" s="10" t="s">
        <v>297</v>
      </c>
      <c r="I29" s="10" t="s">
        <v>297</v>
      </c>
      <c r="J29" s="10" t="s">
        <v>298</v>
      </c>
      <c r="K29" s="10" t="s">
        <v>299</v>
      </c>
      <c r="N29" s="15">
        <v>3999.0</v>
      </c>
      <c r="O29" s="13">
        <v>100.0</v>
      </c>
      <c r="P29" s="10" t="s">
        <v>300</v>
      </c>
      <c r="Q29" s="10"/>
      <c r="R29" s="10"/>
      <c r="S29" s="10" t="s">
        <v>150</v>
      </c>
      <c r="V29" s="10"/>
      <c r="X29" s="10"/>
      <c r="Y29" s="10"/>
      <c r="AB29" s="10"/>
      <c r="AK29" s="10" t="s">
        <v>301</v>
      </c>
      <c r="AL29" s="10"/>
      <c r="AM29" s="10"/>
      <c r="AN29" s="10" t="s">
        <v>296</v>
      </c>
      <c r="AQ29" s="10"/>
      <c r="AS29" s="10"/>
      <c r="AT29" s="10"/>
      <c r="AV29" s="10" t="s">
        <v>302</v>
      </c>
    </row>
    <row r="30" ht="12.75" customHeight="1">
      <c r="A30" s="10" t="s">
        <v>303</v>
      </c>
      <c r="B30" s="10" t="s">
        <v>304</v>
      </c>
      <c r="E30" s="10" t="s">
        <v>305</v>
      </c>
      <c r="H30" s="10" t="s">
        <v>306</v>
      </c>
      <c r="I30" s="10" t="s">
        <v>306</v>
      </c>
      <c r="J30" s="10" t="s">
        <v>307</v>
      </c>
      <c r="K30" s="10" t="s">
        <v>308</v>
      </c>
      <c r="N30" s="12">
        <v>1350.0</v>
      </c>
      <c r="O30" s="14">
        <v>100.0</v>
      </c>
      <c r="P30" s="10" t="s">
        <v>309</v>
      </c>
      <c r="Q30" s="10"/>
      <c r="R30" s="10"/>
      <c r="S30" s="10" t="s">
        <v>123</v>
      </c>
      <c r="V30" s="10"/>
      <c r="X30" s="10"/>
      <c r="Y30" s="10"/>
      <c r="AB30" s="10"/>
      <c r="AK30" s="10" t="s">
        <v>261</v>
      </c>
      <c r="AL30" s="10"/>
      <c r="AM30" s="10"/>
      <c r="AN30" s="10" t="s">
        <v>305</v>
      </c>
      <c r="AQ30" s="10"/>
      <c r="AS30" s="10"/>
      <c r="AT30" s="10"/>
      <c r="AV30" s="10" t="s">
        <v>310</v>
      </c>
    </row>
    <row r="31" ht="12.75" customHeight="1">
      <c r="A31" s="10" t="s">
        <v>311</v>
      </c>
      <c r="B31" s="10" t="s">
        <v>312</v>
      </c>
      <c r="E31" s="10" t="s">
        <v>313</v>
      </c>
      <c r="H31" s="10" t="s">
        <v>314</v>
      </c>
      <c r="I31" s="10" t="s">
        <v>314</v>
      </c>
      <c r="J31" s="10" t="s">
        <v>315</v>
      </c>
      <c r="K31" s="10" t="s">
        <v>139</v>
      </c>
      <c r="N31" s="13">
        <v>1350.0</v>
      </c>
      <c r="O31" s="13">
        <v>0.0</v>
      </c>
      <c r="P31" s="10" t="s">
        <v>316</v>
      </c>
      <c r="Q31" s="10"/>
      <c r="R31" s="10"/>
      <c r="S31" s="10" t="s">
        <v>243</v>
      </c>
      <c r="V31" s="10"/>
      <c r="X31" s="10"/>
      <c r="Y31" s="10"/>
      <c r="AB31" s="10"/>
      <c r="AK31" s="10" t="s">
        <v>227</v>
      </c>
      <c r="AL31" s="10"/>
      <c r="AM31" s="10"/>
      <c r="AN31" s="10" t="s">
        <v>317</v>
      </c>
      <c r="AQ31" s="10"/>
      <c r="AS31" s="10"/>
      <c r="AT31" s="10"/>
      <c r="AV31" s="10" t="s">
        <v>318</v>
      </c>
    </row>
    <row r="32" ht="12.75" customHeight="1">
      <c r="A32" s="10" t="s">
        <v>319</v>
      </c>
      <c r="B32" s="10" t="s">
        <v>320</v>
      </c>
      <c r="E32" s="10" t="s">
        <v>321</v>
      </c>
      <c r="H32" s="10" t="s">
        <v>322</v>
      </c>
      <c r="I32" s="10" t="s">
        <v>322</v>
      </c>
      <c r="J32" s="10" t="s">
        <v>323</v>
      </c>
      <c r="K32" s="10" t="s">
        <v>324</v>
      </c>
      <c r="N32" s="12">
        <v>2500.0</v>
      </c>
      <c r="O32" s="14">
        <v>0.0</v>
      </c>
      <c r="P32" s="10" t="s">
        <v>325</v>
      </c>
      <c r="Q32" s="10"/>
      <c r="R32" s="10"/>
      <c r="S32" s="10" t="s">
        <v>326</v>
      </c>
      <c r="V32" s="10"/>
      <c r="X32" s="10"/>
      <c r="Y32" s="10"/>
      <c r="AB32" s="10"/>
      <c r="AK32" s="10" t="s">
        <v>327</v>
      </c>
      <c r="AL32" s="10"/>
      <c r="AM32" s="10"/>
      <c r="AN32" s="10" t="s">
        <v>321</v>
      </c>
      <c r="AQ32" s="10"/>
      <c r="AS32" s="10"/>
      <c r="AT32" s="10"/>
      <c r="AV32" s="10" t="s">
        <v>328</v>
      </c>
      <c r="AW32" s="10" t="s">
        <v>329</v>
      </c>
    </row>
    <row r="33" ht="12.75" customHeight="1">
      <c r="A33" s="10" t="s">
        <v>330</v>
      </c>
      <c r="B33" s="10" t="s">
        <v>331</v>
      </c>
      <c r="E33" s="10" t="s">
        <v>332</v>
      </c>
      <c r="H33" s="10" t="s">
        <v>333</v>
      </c>
      <c r="I33" s="10" t="s">
        <v>333</v>
      </c>
      <c r="J33" s="10" t="s">
        <v>334</v>
      </c>
      <c r="K33" s="10" t="s">
        <v>111</v>
      </c>
      <c r="N33" s="13">
        <v>1350.0</v>
      </c>
      <c r="O33" s="13">
        <v>100.0</v>
      </c>
      <c r="P33" s="10" t="s">
        <v>335</v>
      </c>
      <c r="Q33" s="10"/>
      <c r="R33" s="10"/>
      <c r="S33" s="10" t="s">
        <v>336</v>
      </c>
      <c r="V33" s="10"/>
      <c r="X33" s="10"/>
      <c r="Y33" s="10"/>
      <c r="AB33" s="10"/>
      <c r="AK33" s="10" t="s">
        <v>337</v>
      </c>
      <c r="AL33" s="10"/>
      <c r="AM33" s="10"/>
      <c r="AN33" s="10" t="s">
        <v>332</v>
      </c>
      <c r="AQ33" s="10"/>
      <c r="AS33" s="10"/>
      <c r="AT33" s="10"/>
      <c r="AV33" s="10" t="s">
        <v>338</v>
      </c>
    </row>
    <row r="34" ht="12.75" customHeight="1">
      <c r="A34" s="10" t="s">
        <v>339</v>
      </c>
      <c r="B34" s="10" t="s">
        <v>340</v>
      </c>
      <c r="E34" s="10" t="s">
        <v>341</v>
      </c>
      <c r="H34" s="10" t="s">
        <v>342</v>
      </c>
      <c r="I34" s="10" t="s">
        <v>342</v>
      </c>
      <c r="J34" s="10" t="s">
        <v>343</v>
      </c>
      <c r="K34" s="10" t="s">
        <v>344</v>
      </c>
      <c r="N34" s="14">
        <v>2500.0</v>
      </c>
      <c r="O34" s="14">
        <v>0.0</v>
      </c>
      <c r="P34" s="10" t="s">
        <v>345</v>
      </c>
      <c r="Q34" s="10"/>
      <c r="R34" s="10"/>
      <c r="S34" s="10" t="s">
        <v>346</v>
      </c>
      <c r="V34" s="10"/>
      <c r="X34" s="10"/>
      <c r="Y34" s="10"/>
      <c r="AB34" s="10"/>
      <c r="AK34" s="10" t="s">
        <v>114</v>
      </c>
      <c r="AL34" s="10"/>
      <c r="AM34" s="10"/>
      <c r="AN34" s="10" t="s">
        <v>341</v>
      </c>
      <c r="AQ34" s="10"/>
      <c r="AS34" s="10"/>
      <c r="AT34" s="10"/>
      <c r="AV34" s="10" t="s">
        <v>347</v>
      </c>
    </row>
    <row r="35" ht="12.75" customHeight="1">
      <c r="A35" s="10" t="s">
        <v>348</v>
      </c>
      <c r="B35" s="10" t="s">
        <v>349</v>
      </c>
      <c r="E35" s="10" t="s">
        <v>350</v>
      </c>
      <c r="H35" s="10" t="s">
        <v>351</v>
      </c>
      <c r="I35" s="10" t="s">
        <v>351</v>
      </c>
      <c r="J35" s="10" t="s">
        <v>352</v>
      </c>
      <c r="K35" s="10" t="s">
        <v>353</v>
      </c>
      <c r="N35" s="11">
        <v>2500.0</v>
      </c>
      <c r="O35" s="13">
        <v>0.0</v>
      </c>
      <c r="P35" s="10" t="s">
        <v>354</v>
      </c>
      <c r="Q35" s="10"/>
      <c r="R35" s="10"/>
      <c r="S35" s="10" t="s">
        <v>346</v>
      </c>
      <c r="V35" s="10"/>
      <c r="X35" s="10"/>
      <c r="Y35" s="10"/>
      <c r="AB35" s="10"/>
      <c r="AK35" s="10" t="s">
        <v>114</v>
      </c>
      <c r="AL35" s="10"/>
      <c r="AM35" s="10"/>
      <c r="AN35" s="10" t="s">
        <v>350</v>
      </c>
      <c r="AQ35" s="10"/>
      <c r="AS35" s="10"/>
      <c r="AT35" s="10"/>
      <c r="AV35" s="10" t="s">
        <v>355</v>
      </c>
    </row>
    <row r="36" ht="12.75" customHeight="1">
      <c r="A36" s="10" t="s">
        <v>356</v>
      </c>
      <c r="B36" s="10" t="s">
        <v>357</v>
      </c>
      <c r="E36" s="10" t="s">
        <v>358</v>
      </c>
      <c r="H36" s="10" t="s">
        <v>359</v>
      </c>
      <c r="I36" s="10" t="s">
        <v>359</v>
      </c>
      <c r="J36" s="10" t="s">
        <v>360</v>
      </c>
      <c r="K36" s="10" t="s">
        <v>139</v>
      </c>
      <c r="N36" s="11">
        <v>2500.0</v>
      </c>
      <c r="O36" s="12">
        <v>0.0</v>
      </c>
      <c r="P36" s="10" t="s">
        <v>361</v>
      </c>
      <c r="Q36" s="10"/>
      <c r="R36" s="10"/>
      <c r="S36" s="10" t="s">
        <v>362</v>
      </c>
      <c r="V36" s="10"/>
      <c r="X36" s="10"/>
      <c r="Y36" s="10"/>
      <c r="AB36" s="10"/>
      <c r="AK36" s="10" t="s">
        <v>261</v>
      </c>
      <c r="AL36" s="10"/>
      <c r="AM36" s="10"/>
      <c r="AN36" s="10" t="s">
        <v>358</v>
      </c>
      <c r="AQ36" s="10"/>
      <c r="AS36" s="10"/>
      <c r="AT36" s="10"/>
      <c r="AV36" s="10" t="s">
        <v>363</v>
      </c>
    </row>
    <row r="37" ht="12.75" customHeight="1">
      <c r="A37" s="10" t="s">
        <v>364</v>
      </c>
      <c r="B37" s="10" t="s">
        <v>365</v>
      </c>
      <c r="E37" s="10" t="s">
        <v>366</v>
      </c>
      <c r="H37" s="10" t="s">
        <v>367</v>
      </c>
      <c r="I37" s="10" t="s">
        <v>367</v>
      </c>
      <c r="J37" s="10" t="s">
        <v>368</v>
      </c>
      <c r="K37" s="10" t="s">
        <v>369</v>
      </c>
      <c r="N37" s="13">
        <v>2500.0</v>
      </c>
      <c r="O37" s="13">
        <v>0.0</v>
      </c>
      <c r="P37" s="10" t="s">
        <v>370</v>
      </c>
      <c r="Q37" s="10"/>
      <c r="R37" s="10"/>
      <c r="S37" s="10" t="s">
        <v>123</v>
      </c>
      <c r="V37" s="10"/>
      <c r="X37" s="10"/>
      <c r="Y37" s="10"/>
      <c r="AB37" s="10"/>
      <c r="AK37" s="10" t="s">
        <v>371</v>
      </c>
      <c r="AL37" s="10"/>
      <c r="AM37" s="10"/>
      <c r="AN37" s="10" t="s">
        <v>366</v>
      </c>
      <c r="AQ37" s="10"/>
      <c r="AS37" s="10"/>
      <c r="AT37" s="10"/>
      <c r="AV37" s="10" t="s">
        <v>372</v>
      </c>
    </row>
    <row r="38" ht="12.75" customHeight="1">
      <c r="A38" s="10" t="s">
        <v>373</v>
      </c>
      <c r="B38" s="10" t="s">
        <v>374</v>
      </c>
      <c r="E38" s="10" t="s">
        <v>375</v>
      </c>
      <c r="H38" s="10" t="s">
        <v>376</v>
      </c>
      <c r="I38" s="10" t="s">
        <v>376</v>
      </c>
      <c r="J38" s="10" t="s">
        <v>377</v>
      </c>
      <c r="K38" s="10" t="s">
        <v>252</v>
      </c>
      <c r="N38" s="12">
        <v>2500.0</v>
      </c>
      <c r="O38" s="14">
        <v>0.0</v>
      </c>
      <c r="P38" s="10" t="s">
        <v>81</v>
      </c>
      <c r="Q38" s="10"/>
      <c r="R38" s="10"/>
      <c r="S38" s="10" t="s">
        <v>123</v>
      </c>
      <c r="V38" s="10"/>
      <c r="X38" s="10"/>
      <c r="Y38" s="10"/>
      <c r="AB38" s="10"/>
      <c r="AK38" s="10" t="s">
        <v>378</v>
      </c>
      <c r="AL38" s="10"/>
      <c r="AM38" s="10"/>
      <c r="AN38" s="10" t="s">
        <v>375</v>
      </c>
      <c r="AQ38" s="10"/>
      <c r="AS38" s="10"/>
      <c r="AT38" s="10"/>
      <c r="AV38" s="10" t="s">
        <v>379</v>
      </c>
      <c r="AW38" s="10" t="s">
        <v>380</v>
      </c>
    </row>
    <row r="39" ht="12.75" customHeight="1">
      <c r="A39" s="10" t="s">
        <v>381</v>
      </c>
      <c r="B39" s="10" t="s">
        <v>382</v>
      </c>
      <c r="E39" s="10" t="s">
        <v>383</v>
      </c>
      <c r="H39" s="10" t="s">
        <v>384</v>
      </c>
      <c r="I39" s="10" t="s">
        <v>384</v>
      </c>
      <c r="J39" s="10" t="s">
        <v>385</v>
      </c>
      <c r="K39" s="10" t="s">
        <v>344</v>
      </c>
      <c r="N39" s="13">
        <v>3999.0</v>
      </c>
      <c r="O39" s="13">
        <v>100.0</v>
      </c>
      <c r="P39" s="10" t="s">
        <v>386</v>
      </c>
      <c r="Q39" s="10"/>
      <c r="R39" s="10"/>
      <c r="S39" s="10" t="s">
        <v>346</v>
      </c>
      <c r="V39" s="10"/>
      <c r="X39" s="10"/>
      <c r="Y39" s="10"/>
      <c r="AB39" s="10"/>
      <c r="AK39" s="10" t="s">
        <v>192</v>
      </c>
      <c r="AL39" s="10"/>
      <c r="AM39" s="10"/>
      <c r="AN39" s="10" t="s">
        <v>383</v>
      </c>
      <c r="AQ39" s="10"/>
      <c r="AS39" s="10"/>
      <c r="AT39" s="10"/>
      <c r="AV39" s="10" t="s">
        <v>387</v>
      </c>
    </row>
    <row r="40" ht="12.75" customHeight="1">
      <c r="A40" s="10" t="s">
        <v>388</v>
      </c>
      <c r="B40" s="10" t="s">
        <v>389</v>
      </c>
      <c r="E40" s="10" t="s">
        <v>390</v>
      </c>
      <c r="H40" s="10" t="s">
        <v>391</v>
      </c>
      <c r="I40" s="10" t="s">
        <v>391</v>
      </c>
      <c r="J40" s="10" t="s">
        <v>392</v>
      </c>
      <c r="K40" s="10" t="s">
        <v>393</v>
      </c>
      <c r="N40" s="14">
        <v>2500.0</v>
      </c>
      <c r="O40" s="14">
        <v>0.0</v>
      </c>
      <c r="P40" s="10" t="s">
        <v>394</v>
      </c>
      <c r="Q40" s="10"/>
      <c r="R40" s="10"/>
      <c r="S40" s="10" t="s">
        <v>113</v>
      </c>
      <c r="V40" s="10"/>
      <c r="X40" s="10"/>
      <c r="Y40" s="10"/>
      <c r="AB40" s="10"/>
      <c r="AK40" s="10" t="s">
        <v>261</v>
      </c>
      <c r="AL40" s="10"/>
      <c r="AM40" s="10"/>
      <c r="AN40" s="10" t="s">
        <v>390</v>
      </c>
      <c r="AQ40" s="10"/>
      <c r="AS40" s="10"/>
      <c r="AT40" s="10"/>
      <c r="AV40" s="10" t="s">
        <v>395</v>
      </c>
    </row>
    <row r="41" ht="12.75" customHeight="1">
      <c r="A41" s="10" t="s">
        <v>396</v>
      </c>
      <c r="B41" s="10" t="s">
        <v>397</v>
      </c>
      <c r="E41" s="10" t="s">
        <v>398</v>
      </c>
      <c r="H41" s="10" t="s">
        <v>399</v>
      </c>
      <c r="I41" s="10" t="s">
        <v>399</v>
      </c>
      <c r="J41" s="10" t="s">
        <v>400</v>
      </c>
      <c r="K41" s="10" t="s">
        <v>344</v>
      </c>
      <c r="N41" s="13">
        <v>2500.0</v>
      </c>
      <c r="O41" s="13">
        <v>100.0</v>
      </c>
      <c r="P41" s="10" t="s">
        <v>401</v>
      </c>
      <c r="Q41" s="10"/>
      <c r="R41" s="10"/>
      <c r="S41" s="10" t="s">
        <v>346</v>
      </c>
      <c r="V41" s="10"/>
      <c r="X41" s="10"/>
      <c r="Y41" s="10"/>
      <c r="AB41" s="10"/>
      <c r="AK41" s="10" t="s">
        <v>402</v>
      </c>
      <c r="AL41" s="10"/>
      <c r="AM41" s="10"/>
      <c r="AN41" s="10" t="s">
        <v>398</v>
      </c>
      <c r="AQ41" s="10"/>
      <c r="AS41" s="10"/>
      <c r="AT41" s="10"/>
      <c r="AV41" s="10" t="s">
        <v>403</v>
      </c>
    </row>
    <row r="42" ht="12.75" customHeight="1">
      <c r="A42" s="10" t="s">
        <v>404</v>
      </c>
      <c r="B42" s="10" t="s">
        <v>405</v>
      </c>
      <c r="E42" s="10" t="s">
        <v>406</v>
      </c>
      <c r="H42" s="10" t="s">
        <v>407</v>
      </c>
      <c r="I42" s="10" t="s">
        <v>407</v>
      </c>
      <c r="J42" s="10" t="s">
        <v>215</v>
      </c>
      <c r="K42" s="10" t="s">
        <v>408</v>
      </c>
      <c r="N42" s="12">
        <v>4000.0</v>
      </c>
      <c r="O42" s="14">
        <v>100.0</v>
      </c>
      <c r="P42" s="10" t="s">
        <v>409</v>
      </c>
      <c r="Q42" s="10"/>
      <c r="R42" s="10"/>
      <c r="S42" s="10" t="s">
        <v>123</v>
      </c>
      <c r="V42" s="10"/>
      <c r="X42" s="10"/>
      <c r="Y42" s="10"/>
      <c r="AB42" s="10"/>
      <c r="AK42" s="10" t="s">
        <v>114</v>
      </c>
      <c r="AL42" s="10"/>
      <c r="AM42" s="10"/>
      <c r="AN42" s="10" t="s">
        <v>406</v>
      </c>
      <c r="AQ42" s="10"/>
      <c r="AS42" s="10"/>
      <c r="AT42" s="10"/>
      <c r="AV42" s="10" t="s">
        <v>410</v>
      </c>
    </row>
    <row r="43" ht="12.75" customHeight="1">
      <c r="A43" s="10" t="s">
        <v>411</v>
      </c>
      <c r="B43" s="10" t="s">
        <v>412</v>
      </c>
      <c r="E43" s="10" t="s">
        <v>413</v>
      </c>
      <c r="H43" s="10" t="s">
        <v>414</v>
      </c>
      <c r="I43" s="10" t="s">
        <v>414</v>
      </c>
      <c r="J43" s="10" t="s">
        <v>120</v>
      </c>
      <c r="K43" s="10" t="s">
        <v>415</v>
      </c>
      <c r="N43" s="12">
        <v>2999.0</v>
      </c>
      <c r="O43" s="13">
        <v>0.0</v>
      </c>
      <c r="P43" s="10" t="s">
        <v>416</v>
      </c>
      <c r="Q43" s="10"/>
      <c r="R43" s="10"/>
      <c r="S43" s="10" t="s">
        <v>113</v>
      </c>
      <c r="V43" s="10"/>
      <c r="X43" s="10"/>
      <c r="Y43" s="10"/>
      <c r="AB43" s="10"/>
      <c r="AK43" s="10" t="s">
        <v>417</v>
      </c>
      <c r="AL43" s="10"/>
      <c r="AM43" s="10"/>
      <c r="AN43" s="10" t="s">
        <v>413</v>
      </c>
      <c r="AQ43" s="10"/>
      <c r="AS43" s="10"/>
      <c r="AT43" s="10"/>
      <c r="AV43" s="10" t="s">
        <v>418</v>
      </c>
    </row>
    <row r="44" ht="12.75" customHeight="1">
      <c r="A44" s="10" t="s">
        <v>419</v>
      </c>
      <c r="B44" s="10" t="s">
        <v>420</v>
      </c>
      <c r="E44" s="10" t="s">
        <v>421</v>
      </c>
      <c r="H44" s="10" t="s">
        <v>422</v>
      </c>
      <c r="I44" s="10" t="s">
        <v>422</v>
      </c>
      <c r="J44" s="10" t="s">
        <v>423</v>
      </c>
      <c r="K44" s="10" t="s">
        <v>139</v>
      </c>
      <c r="N44" s="12">
        <v>400.0</v>
      </c>
      <c r="O44" s="14">
        <v>0.0</v>
      </c>
      <c r="P44" s="10" t="s">
        <v>424</v>
      </c>
      <c r="Q44" s="10"/>
      <c r="R44" s="10"/>
      <c r="S44" s="10" t="s">
        <v>184</v>
      </c>
      <c r="V44" s="10"/>
      <c r="X44" s="10"/>
      <c r="Y44" s="10"/>
      <c r="AB44" s="10"/>
      <c r="AK44" s="10" t="s">
        <v>327</v>
      </c>
      <c r="AL44" s="10"/>
      <c r="AM44" s="10"/>
      <c r="AN44" s="10" t="s">
        <v>421</v>
      </c>
      <c r="AQ44" s="10"/>
      <c r="AS44" s="10"/>
      <c r="AT44" s="10"/>
      <c r="AV44" s="10" t="s">
        <v>425</v>
      </c>
      <c r="AW44" s="10" t="s">
        <v>426</v>
      </c>
    </row>
    <row r="45" ht="12.75" customHeight="1">
      <c r="A45" s="10" t="s">
        <v>427</v>
      </c>
      <c r="B45" s="10" t="s">
        <v>428</v>
      </c>
      <c r="E45" s="10" t="s">
        <v>429</v>
      </c>
      <c r="H45" s="10" t="s">
        <v>430</v>
      </c>
      <c r="I45" s="10" t="s">
        <v>430</v>
      </c>
      <c r="J45" s="10" t="s">
        <v>431</v>
      </c>
      <c r="K45" s="10" t="s">
        <v>432</v>
      </c>
      <c r="N45" s="13">
        <v>2500.0</v>
      </c>
      <c r="O45" s="13">
        <v>0.0</v>
      </c>
      <c r="P45" s="10" t="s">
        <v>433</v>
      </c>
      <c r="Q45" s="10"/>
      <c r="R45" s="10"/>
      <c r="S45" s="10" t="s">
        <v>123</v>
      </c>
      <c r="V45" s="10"/>
      <c r="X45" s="10"/>
      <c r="Y45" s="10"/>
      <c r="AB45" s="10"/>
      <c r="AK45" s="10" t="s">
        <v>434</v>
      </c>
      <c r="AL45" s="10"/>
      <c r="AM45" s="10"/>
      <c r="AN45" s="10" t="s">
        <v>435</v>
      </c>
      <c r="AQ45" s="10"/>
      <c r="AS45" s="10"/>
      <c r="AT45" s="10"/>
      <c r="AV45" s="10" t="s">
        <v>436</v>
      </c>
    </row>
    <row r="46" ht="12.75" customHeight="1">
      <c r="A46" s="10" t="s">
        <v>437</v>
      </c>
      <c r="B46" s="10" t="s">
        <v>438</v>
      </c>
      <c r="E46" s="10" t="s">
        <v>439</v>
      </c>
      <c r="H46" s="10" t="s">
        <v>440</v>
      </c>
      <c r="I46" s="10" t="s">
        <v>440</v>
      </c>
      <c r="J46" s="10" t="s">
        <v>441</v>
      </c>
      <c r="K46" s="10" t="s">
        <v>252</v>
      </c>
      <c r="N46" s="12">
        <v>2500.0</v>
      </c>
      <c r="O46" s="14">
        <v>0.0</v>
      </c>
      <c r="P46" s="10" t="s">
        <v>442</v>
      </c>
      <c r="Q46" s="10"/>
      <c r="R46" s="10"/>
      <c r="S46" s="10" t="s">
        <v>278</v>
      </c>
      <c r="V46" s="10"/>
      <c r="X46" s="10"/>
      <c r="Y46" s="10"/>
      <c r="AB46" s="10"/>
      <c r="AK46" s="10" t="s">
        <v>159</v>
      </c>
      <c r="AL46" s="10"/>
      <c r="AM46" s="10"/>
      <c r="AN46" s="10" t="s">
        <v>439</v>
      </c>
      <c r="AQ46" s="10"/>
      <c r="AS46" s="10"/>
      <c r="AT46" s="10"/>
      <c r="AV46" s="10" t="s">
        <v>443</v>
      </c>
    </row>
    <row r="47" ht="12.75" customHeight="1">
      <c r="A47" s="10" t="s">
        <v>444</v>
      </c>
      <c r="B47" s="10" t="s">
        <v>445</v>
      </c>
      <c r="E47" s="10" t="s">
        <v>446</v>
      </c>
      <c r="H47" s="10" t="s">
        <v>447</v>
      </c>
      <c r="I47" s="10" t="s">
        <v>447</v>
      </c>
      <c r="J47" s="10" t="s">
        <v>448</v>
      </c>
      <c r="K47" s="10" t="s">
        <v>449</v>
      </c>
      <c r="N47" s="11">
        <v>655.0</v>
      </c>
      <c r="O47" s="12">
        <v>100.0</v>
      </c>
      <c r="P47" s="10" t="s">
        <v>450</v>
      </c>
      <c r="Q47" s="10"/>
      <c r="R47" s="10"/>
      <c r="S47" s="10" t="s">
        <v>123</v>
      </c>
      <c r="V47" s="10"/>
      <c r="X47" s="10"/>
      <c r="Y47" s="10"/>
      <c r="AB47" s="10"/>
      <c r="AK47" s="10" t="s">
        <v>227</v>
      </c>
      <c r="AL47" s="10"/>
      <c r="AM47" s="10"/>
      <c r="AN47" s="10" t="s">
        <v>446</v>
      </c>
      <c r="AQ47" s="10"/>
      <c r="AS47" s="10"/>
      <c r="AT47" s="10"/>
      <c r="AV47" s="10" t="s">
        <v>451</v>
      </c>
    </row>
    <row r="48" ht="12.75" customHeight="1">
      <c r="A48" s="10" t="s">
        <v>452</v>
      </c>
      <c r="B48" s="10" t="s">
        <v>453</v>
      </c>
      <c r="E48" s="10" t="s">
        <v>454</v>
      </c>
      <c r="H48" s="10" t="s">
        <v>455</v>
      </c>
      <c r="I48" s="10" t="s">
        <v>455</v>
      </c>
      <c r="J48" s="10" t="s">
        <v>284</v>
      </c>
      <c r="K48" s="10" t="s">
        <v>139</v>
      </c>
      <c r="N48" s="14">
        <v>1450.0</v>
      </c>
      <c r="O48" s="14">
        <v>100.0</v>
      </c>
      <c r="P48" s="10" t="s">
        <v>90</v>
      </c>
      <c r="Q48" s="10"/>
      <c r="R48" s="10"/>
      <c r="S48" s="10" t="s">
        <v>456</v>
      </c>
      <c r="V48" s="10"/>
      <c r="X48" s="10"/>
      <c r="Y48" s="10"/>
      <c r="AB48" s="10"/>
      <c r="AK48" s="10" t="s">
        <v>227</v>
      </c>
      <c r="AL48" s="10"/>
      <c r="AM48" s="10"/>
      <c r="AN48" s="10" t="s">
        <v>454</v>
      </c>
      <c r="AQ48" s="10"/>
      <c r="AS48" s="10"/>
      <c r="AT48" s="10"/>
      <c r="AV48" s="10" t="s">
        <v>457</v>
      </c>
    </row>
    <row r="49" ht="12.75" customHeight="1">
      <c r="A49" s="10" t="s">
        <v>458</v>
      </c>
      <c r="B49" s="10" t="s">
        <v>459</v>
      </c>
      <c r="E49" s="10" t="s">
        <v>460</v>
      </c>
      <c r="H49" s="10" t="s">
        <v>461</v>
      </c>
      <c r="I49" s="10" t="s">
        <v>461</v>
      </c>
      <c r="J49" s="10" t="s">
        <v>462</v>
      </c>
      <c r="K49" s="10" t="s">
        <v>463</v>
      </c>
      <c r="N49" s="13">
        <v>1999.0</v>
      </c>
      <c r="O49" s="13">
        <v>100.0</v>
      </c>
      <c r="P49" s="10" t="s">
        <v>464</v>
      </c>
      <c r="Q49" s="10"/>
      <c r="R49" s="10"/>
      <c r="S49" s="10" t="s">
        <v>465</v>
      </c>
      <c r="V49" s="10"/>
      <c r="X49" s="10"/>
      <c r="Y49" s="10"/>
      <c r="AB49" s="10"/>
      <c r="AK49" s="10" t="s">
        <v>466</v>
      </c>
      <c r="AL49" s="10"/>
      <c r="AM49" s="10"/>
      <c r="AN49" s="10" t="s">
        <v>460</v>
      </c>
      <c r="AQ49" s="10"/>
      <c r="AS49" s="10"/>
      <c r="AT49" s="10"/>
      <c r="AV49" s="10" t="s">
        <v>467</v>
      </c>
    </row>
    <row r="50" ht="12.75" customHeight="1">
      <c r="A50" s="10" t="s">
        <v>468</v>
      </c>
      <c r="B50" s="10" t="s">
        <v>469</v>
      </c>
      <c r="E50" s="10" t="s">
        <v>470</v>
      </c>
      <c r="H50" s="10" t="s">
        <v>471</v>
      </c>
      <c r="I50" s="10" t="s">
        <v>471</v>
      </c>
      <c r="J50" s="10" t="s">
        <v>472</v>
      </c>
      <c r="K50" s="10" t="s">
        <v>463</v>
      </c>
      <c r="N50" s="14">
        <v>999.0</v>
      </c>
      <c r="O50" s="14">
        <v>100.0</v>
      </c>
      <c r="P50" s="10" t="s">
        <v>473</v>
      </c>
      <c r="Q50" s="10"/>
      <c r="R50" s="10"/>
      <c r="S50" s="10" t="s">
        <v>474</v>
      </c>
      <c r="V50" s="10"/>
      <c r="X50" s="10"/>
      <c r="Y50" s="10"/>
      <c r="AB50" s="10"/>
      <c r="AK50" s="10" t="s">
        <v>227</v>
      </c>
      <c r="AL50" s="10"/>
      <c r="AM50" s="10"/>
      <c r="AN50" s="10" t="s">
        <v>470</v>
      </c>
      <c r="AQ50" s="10"/>
      <c r="AS50" s="10"/>
      <c r="AT50" s="10"/>
      <c r="AV50" s="10" t="s">
        <v>475</v>
      </c>
    </row>
    <row r="51" ht="12.75" customHeight="1">
      <c r="A51" s="10" t="s">
        <v>476</v>
      </c>
      <c r="B51" s="10" t="s">
        <v>477</v>
      </c>
      <c r="E51" s="10" t="s">
        <v>470</v>
      </c>
      <c r="H51" s="10" t="s">
        <v>478</v>
      </c>
      <c r="I51" s="10" t="s">
        <v>478</v>
      </c>
      <c r="J51" s="10" t="s">
        <v>472</v>
      </c>
      <c r="K51" s="10" t="s">
        <v>463</v>
      </c>
      <c r="N51" s="12">
        <v>2500.0</v>
      </c>
      <c r="O51" s="13">
        <v>0.0</v>
      </c>
      <c r="P51" s="10" t="s">
        <v>479</v>
      </c>
      <c r="Q51" s="10"/>
      <c r="R51" s="10"/>
      <c r="S51" s="10" t="s">
        <v>456</v>
      </c>
      <c r="V51" s="10"/>
      <c r="X51" s="10"/>
      <c r="Y51" s="10"/>
      <c r="AB51" s="10"/>
      <c r="AK51" s="10" t="s">
        <v>301</v>
      </c>
      <c r="AL51" s="10"/>
      <c r="AM51" s="10"/>
      <c r="AN51" s="10" t="s">
        <v>470</v>
      </c>
      <c r="AQ51" s="10"/>
      <c r="AS51" s="10"/>
      <c r="AT51" s="10"/>
      <c r="AV51" s="10" t="s">
        <v>480</v>
      </c>
    </row>
    <row r="52" ht="12.75" customHeight="1">
      <c r="A52" s="10" t="s">
        <v>481</v>
      </c>
      <c r="B52" s="10" t="s">
        <v>482</v>
      </c>
      <c r="E52" s="10" t="s">
        <v>483</v>
      </c>
      <c r="H52" s="10" t="s">
        <v>484</v>
      </c>
      <c r="I52" s="10" t="s">
        <v>484</v>
      </c>
      <c r="J52" s="10" t="s">
        <v>472</v>
      </c>
      <c r="K52" s="10" t="s">
        <v>463</v>
      </c>
      <c r="N52" s="11">
        <v>2500.0</v>
      </c>
      <c r="O52" s="12">
        <v>0.0</v>
      </c>
      <c r="P52" s="10" t="s">
        <v>485</v>
      </c>
      <c r="Q52" s="10"/>
      <c r="R52" s="10"/>
      <c r="S52" s="10" t="s">
        <v>123</v>
      </c>
      <c r="V52" s="10"/>
      <c r="X52" s="10"/>
      <c r="Y52" s="10"/>
      <c r="AB52" s="10"/>
      <c r="AK52" s="10" t="s">
        <v>114</v>
      </c>
      <c r="AL52" s="10"/>
      <c r="AM52" s="10"/>
      <c r="AN52" s="10" t="s">
        <v>483</v>
      </c>
      <c r="AQ52" s="10"/>
      <c r="AS52" s="10"/>
      <c r="AT52" s="10"/>
      <c r="AV52" s="10" t="s">
        <v>486</v>
      </c>
    </row>
    <row r="53" ht="12.75" customHeight="1">
      <c r="A53" s="10" t="s">
        <v>487</v>
      </c>
      <c r="B53" s="10" t="s">
        <v>488</v>
      </c>
      <c r="E53" s="10" t="s">
        <v>489</v>
      </c>
      <c r="H53" s="10" t="s">
        <v>490</v>
      </c>
      <c r="I53" s="10" t="s">
        <v>490</v>
      </c>
      <c r="J53" s="10" t="s">
        <v>448</v>
      </c>
      <c r="K53" s="10" t="s">
        <v>463</v>
      </c>
      <c r="N53" s="11">
        <v>2500.0</v>
      </c>
      <c r="O53" s="12">
        <v>0.0</v>
      </c>
      <c r="P53" s="10" t="s">
        <v>491</v>
      </c>
      <c r="Q53" s="10"/>
      <c r="R53" s="10"/>
      <c r="S53" s="10" t="s">
        <v>113</v>
      </c>
      <c r="V53" s="10"/>
      <c r="X53" s="10"/>
      <c r="Y53" s="10"/>
      <c r="AB53" s="10"/>
      <c r="AK53" s="10" t="s">
        <v>114</v>
      </c>
      <c r="AL53" s="10"/>
      <c r="AM53" s="10"/>
      <c r="AN53" s="10" t="s">
        <v>489</v>
      </c>
      <c r="AQ53" s="10"/>
      <c r="AS53" s="10"/>
      <c r="AT53" s="10"/>
      <c r="AV53" s="10" t="s">
        <v>492</v>
      </c>
    </row>
    <row r="54" ht="12.75" customHeight="1">
      <c r="A54" s="10" t="s">
        <v>493</v>
      </c>
      <c r="B54" s="10" t="s">
        <v>494</v>
      </c>
      <c r="E54" s="10" t="s">
        <v>495</v>
      </c>
      <c r="H54" s="10" t="s">
        <v>496</v>
      </c>
      <c r="I54" s="10" t="s">
        <v>496</v>
      </c>
      <c r="J54" s="10" t="s">
        <v>448</v>
      </c>
      <c r="K54" s="10" t="s">
        <v>463</v>
      </c>
      <c r="N54" s="16">
        <v>2500.0</v>
      </c>
      <c r="O54" s="14">
        <v>0.0</v>
      </c>
      <c r="P54" s="10" t="s">
        <v>485</v>
      </c>
      <c r="Q54" s="10"/>
      <c r="R54" s="10"/>
      <c r="S54" s="10" t="s">
        <v>123</v>
      </c>
      <c r="V54" s="10"/>
      <c r="X54" s="10"/>
      <c r="Y54" s="10"/>
      <c r="AB54" s="10"/>
      <c r="AK54" s="10" t="s">
        <v>114</v>
      </c>
      <c r="AL54" s="10"/>
      <c r="AM54" s="10"/>
      <c r="AN54" s="10" t="s">
        <v>495</v>
      </c>
      <c r="AQ54" s="10"/>
      <c r="AS54" s="10"/>
      <c r="AT54" s="10"/>
      <c r="AV54" s="10" t="s">
        <v>497</v>
      </c>
    </row>
    <row r="55" ht="12.75" customHeight="1">
      <c r="A55" s="10" t="s">
        <v>498</v>
      </c>
      <c r="B55" s="10" t="s">
        <v>499</v>
      </c>
      <c r="E55" s="10" t="s">
        <v>500</v>
      </c>
      <c r="H55" s="10" t="s">
        <v>501</v>
      </c>
      <c r="I55" s="10" t="s">
        <v>501</v>
      </c>
      <c r="J55" s="10" t="s">
        <v>448</v>
      </c>
      <c r="K55" s="10" t="s">
        <v>463</v>
      </c>
      <c r="N55" s="15">
        <v>2500.0</v>
      </c>
      <c r="O55" s="13">
        <v>0.0</v>
      </c>
      <c r="P55" s="10" t="s">
        <v>502</v>
      </c>
      <c r="Q55" s="10"/>
      <c r="R55" s="10"/>
      <c r="S55" s="10" t="s">
        <v>113</v>
      </c>
      <c r="V55" s="10"/>
      <c r="X55" s="10"/>
      <c r="Y55" s="10"/>
      <c r="AB55" s="10"/>
      <c r="AK55" s="10" t="s">
        <v>192</v>
      </c>
      <c r="AL55" s="10"/>
      <c r="AM55" s="10"/>
      <c r="AN55" s="10" t="s">
        <v>500</v>
      </c>
      <c r="AQ55" s="10"/>
      <c r="AS55" s="10"/>
      <c r="AT55" s="10"/>
      <c r="AV55" s="10" t="s">
        <v>503</v>
      </c>
    </row>
    <row r="56" ht="12.75" customHeight="1">
      <c r="A56" s="10" t="s">
        <v>504</v>
      </c>
      <c r="B56" s="10" t="s">
        <v>505</v>
      </c>
      <c r="E56" s="10" t="s">
        <v>506</v>
      </c>
      <c r="H56" s="10" t="s">
        <v>507</v>
      </c>
      <c r="I56" s="10" t="s">
        <v>507</v>
      </c>
      <c r="J56" s="10" t="s">
        <v>448</v>
      </c>
      <c r="K56" s="10" t="s">
        <v>463</v>
      </c>
      <c r="N56" s="12">
        <v>2500.0</v>
      </c>
      <c r="O56" s="14">
        <v>0.0</v>
      </c>
      <c r="P56" s="10" t="s">
        <v>485</v>
      </c>
      <c r="Q56" s="10"/>
      <c r="R56" s="10"/>
      <c r="S56" s="10" t="s">
        <v>508</v>
      </c>
      <c r="V56" s="10"/>
      <c r="X56" s="10"/>
      <c r="Y56" s="10"/>
      <c r="AB56" s="10"/>
      <c r="AK56" s="10" t="s">
        <v>114</v>
      </c>
      <c r="AL56" s="10"/>
      <c r="AM56" s="10"/>
      <c r="AN56" s="10" t="s">
        <v>506</v>
      </c>
      <c r="AQ56" s="10"/>
      <c r="AS56" s="10"/>
      <c r="AT56" s="10"/>
      <c r="AV56" s="10" t="s">
        <v>509</v>
      </c>
    </row>
    <row r="57" ht="12.75" customHeight="1">
      <c r="A57" s="10" t="s">
        <v>510</v>
      </c>
      <c r="B57" s="10" t="s">
        <v>511</v>
      </c>
      <c r="E57" s="10" t="s">
        <v>512</v>
      </c>
      <c r="H57" s="10" t="s">
        <v>513</v>
      </c>
      <c r="I57" s="10" t="s">
        <v>513</v>
      </c>
      <c r="J57" s="10" t="s">
        <v>448</v>
      </c>
      <c r="K57" s="10" t="s">
        <v>463</v>
      </c>
      <c r="N57" s="15">
        <v>1999.0</v>
      </c>
      <c r="O57" s="13">
        <v>100.0</v>
      </c>
      <c r="P57" s="10" t="s">
        <v>514</v>
      </c>
      <c r="Q57" s="10"/>
      <c r="R57" s="10"/>
      <c r="S57" s="10" t="s">
        <v>113</v>
      </c>
      <c r="V57" s="10"/>
      <c r="X57" s="10"/>
      <c r="Y57" s="10"/>
      <c r="AB57" s="10"/>
      <c r="AK57" s="10" t="s">
        <v>159</v>
      </c>
      <c r="AL57" s="10"/>
      <c r="AM57" s="10"/>
      <c r="AN57" s="10" t="s">
        <v>512</v>
      </c>
      <c r="AQ57" s="10"/>
      <c r="AS57" s="10"/>
      <c r="AT57" s="10"/>
      <c r="AV57" s="10" t="s">
        <v>515</v>
      </c>
    </row>
    <row r="58" ht="12.75" customHeight="1">
      <c r="A58" s="10" t="s">
        <v>516</v>
      </c>
      <c r="B58" s="10" t="s">
        <v>517</v>
      </c>
      <c r="E58" s="10" t="s">
        <v>518</v>
      </c>
      <c r="H58" s="10" t="s">
        <v>519</v>
      </c>
      <c r="I58" s="10" t="s">
        <v>519</v>
      </c>
      <c r="J58" s="10" t="s">
        <v>284</v>
      </c>
      <c r="K58" s="10" t="s">
        <v>139</v>
      </c>
      <c r="N58" s="12">
        <v>1255.0</v>
      </c>
      <c r="O58" s="14">
        <v>100.0</v>
      </c>
      <c r="P58" s="10" t="s">
        <v>520</v>
      </c>
      <c r="Q58" s="10"/>
      <c r="R58" s="10"/>
      <c r="S58" s="10" t="s">
        <v>100</v>
      </c>
      <c r="V58" s="10"/>
      <c r="X58" s="10"/>
      <c r="Y58" s="10"/>
      <c r="AB58" s="10"/>
      <c r="AK58" s="10" t="s">
        <v>227</v>
      </c>
      <c r="AL58" s="10"/>
      <c r="AM58" s="10"/>
      <c r="AN58" s="10" t="s">
        <v>518</v>
      </c>
      <c r="AQ58" s="10"/>
      <c r="AS58" s="10"/>
      <c r="AT58" s="10"/>
      <c r="AV58" s="10" t="s">
        <v>521</v>
      </c>
    </row>
    <row r="59" ht="12.75" customHeight="1">
      <c r="A59" s="10" t="s">
        <v>522</v>
      </c>
      <c r="B59" s="10" t="s">
        <v>523</v>
      </c>
      <c r="E59" s="10" t="s">
        <v>524</v>
      </c>
      <c r="H59" s="10" t="s">
        <v>525</v>
      </c>
      <c r="I59" s="10" t="s">
        <v>525</v>
      </c>
      <c r="J59" s="10" t="s">
        <v>526</v>
      </c>
      <c r="K59" s="10" t="s">
        <v>139</v>
      </c>
      <c r="N59" s="13">
        <v>2500.0</v>
      </c>
      <c r="O59" s="13">
        <v>0.0</v>
      </c>
      <c r="P59" s="10" t="s">
        <v>527</v>
      </c>
      <c r="Q59" s="10"/>
      <c r="R59" s="10"/>
      <c r="S59" s="10" t="s">
        <v>184</v>
      </c>
      <c r="V59" s="10"/>
      <c r="X59" s="10"/>
      <c r="Y59" s="10"/>
      <c r="AB59" s="10"/>
      <c r="AK59" s="10" t="s">
        <v>261</v>
      </c>
      <c r="AL59" s="10"/>
      <c r="AM59" s="10"/>
      <c r="AN59" s="10" t="s">
        <v>524</v>
      </c>
      <c r="AQ59" s="10"/>
      <c r="AS59" s="10"/>
      <c r="AT59" s="10"/>
      <c r="AV59" s="10" t="s">
        <v>528</v>
      </c>
    </row>
    <row r="60" ht="12.75" customHeight="1">
      <c r="A60" s="10" t="s">
        <v>529</v>
      </c>
      <c r="B60" s="10" t="s">
        <v>530</v>
      </c>
      <c r="E60" s="10" t="s">
        <v>531</v>
      </c>
      <c r="H60" s="10" t="s">
        <v>532</v>
      </c>
      <c r="I60" s="10" t="s">
        <v>532</v>
      </c>
      <c r="J60" s="10" t="s">
        <v>533</v>
      </c>
      <c r="K60" s="10" t="s">
        <v>534</v>
      </c>
      <c r="N60" s="12">
        <v>1555.0</v>
      </c>
      <c r="O60" s="14">
        <v>100.0</v>
      </c>
      <c r="P60" s="10" t="s">
        <v>535</v>
      </c>
      <c r="Q60" s="10"/>
      <c r="R60" s="10"/>
      <c r="S60" s="10" t="s">
        <v>184</v>
      </c>
      <c r="V60" s="10"/>
      <c r="X60" s="10"/>
      <c r="Y60" s="10"/>
      <c r="AB60" s="10"/>
      <c r="AK60" s="10" t="s">
        <v>192</v>
      </c>
      <c r="AL60" s="10"/>
      <c r="AM60" s="10"/>
      <c r="AN60" s="10" t="s">
        <v>536</v>
      </c>
      <c r="AQ60" s="10"/>
      <c r="AS60" s="10"/>
      <c r="AT60" s="10"/>
      <c r="AV60" s="10" t="s">
        <v>537</v>
      </c>
    </row>
    <row r="61" ht="12.75" customHeight="1">
      <c r="A61" s="10" t="s">
        <v>538</v>
      </c>
      <c r="B61" s="10" t="s">
        <v>539</v>
      </c>
      <c r="E61" s="10" t="s">
        <v>540</v>
      </c>
      <c r="H61" s="10" t="s">
        <v>541</v>
      </c>
      <c r="I61" s="10" t="s">
        <v>541</v>
      </c>
      <c r="J61" s="10" t="s">
        <v>542</v>
      </c>
      <c r="K61" s="10" t="s">
        <v>252</v>
      </c>
      <c r="N61" s="12">
        <v>1350.0</v>
      </c>
      <c r="O61" s="13">
        <v>100.0</v>
      </c>
      <c r="P61" s="10" t="s">
        <v>543</v>
      </c>
      <c r="Q61" s="10"/>
      <c r="R61" s="10"/>
      <c r="S61" s="10" t="s">
        <v>123</v>
      </c>
      <c r="V61" s="10"/>
      <c r="X61" s="10"/>
      <c r="Y61" s="10"/>
      <c r="AB61" s="10"/>
      <c r="AK61" s="10" t="s">
        <v>218</v>
      </c>
      <c r="AL61" s="10"/>
      <c r="AM61" s="10"/>
      <c r="AN61" s="10" t="s">
        <v>540</v>
      </c>
      <c r="AQ61" s="10"/>
      <c r="AS61" s="10"/>
      <c r="AT61" s="10"/>
      <c r="AV61" s="10" t="s">
        <v>544</v>
      </c>
    </row>
    <row r="62" ht="12.75" customHeight="1">
      <c r="A62" s="10" t="s">
        <v>545</v>
      </c>
      <c r="B62" s="10" t="s">
        <v>546</v>
      </c>
      <c r="E62" s="10" t="s">
        <v>547</v>
      </c>
      <c r="H62" s="10" t="s">
        <v>548</v>
      </c>
      <c r="I62" s="10" t="s">
        <v>548</v>
      </c>
      <c r="J62" s="10" t="s">
        <v>549</v>
      </c>
      <c r="K62" s="10" t="s">
        <v>550</v>
      </c>
      <c r="N62" s="12">
        <v>1500.0</v>
      </c>
      <c r="O62" s="14">
        <v>100.0</v>
      </c>
      <c r="P62" s="10" t="s">
        <v>433</v>
      </c>
      <c r="Q62" s="10"/>
      <c r="R62" s="10"/>
      <c r="S62" s="10" t="s">
        <v>278</v>
      </c>
      <c r="V62" s="10"/>
      <c r="X62" s="10"/>
      <c r="Y62" s="10"/>
      <c r="AB62" s="10"/>
      <c r="AK62" s="10" t="s">
        <v>551</v>
      </c>
      <c r="AL62" s="10"/>
      <c r="AM62" s="10"/>
      <c r="AN62" s="10" t="s">
        <v>547</v>
      </c>
      <c r="AQ62" s="10"/>
      <c r="AS62" s="10"/>
      <c r="AT62" s="10"/>
      <c r="AV62" s="10" t="s">
        <v>552</v>
      </c>
    </row>
    <row r="63" ht="12.75" customHeight="1">
      <c r="A63" s="10" t="s">
        <v>553</v>
      </c>
      <c r="B63" s="10" t="s">
        <v>554</v>
      </c>
      <c r="E63" s="10" t="s">
        <v>555</v>
      </c>
      <c r="H63" s="10" t="s">
        <v>556</v>
      </c>
      <c r="I63" s="10" t="s">
        <v>556</v>
      </c>
      <c r="J63" s="10" t="s">
        <v>557</v>
      </c>
      <c r="K63" s="10" t="s">
        <v>558</v>
      </c>
      <c r="N63" s="12">
        <v>1850.0</v>
      </c>
      <c r="O63" s="13">
        <v>100.0</v>
      </c>
      <c r="P63" s="10" t="s">
        <v>559</v>
      </c>
      <c r="Q63" s="10"/>
      <c r="R63" s="10"/>
      <c r="S63" s="10" t="s">
        <v>113</v>
      </c>
      <c r="V63" s="10"/>
      <c r="X63" s="10"/>
      <c r="Y63" s="10"/>
      <c r="AB63" s="10"/>
      <c r="AK63" s="10" t="s">
        <v>560</v>
      </c>
      <c r="AL63" s="10"/>
      <c r="AM63" s="10"/>
      <c r="AN63" s="10" t="s">
        <v>555</v>
      </c>
      <c r="AQ63" s="10"/>
      <c r="AS63" s="10"/>
      <c r="AT63" s="10"/>
      <c r="AV63" s="10" t="s">
        <v>561</v>
      </c>
    </row>
    <row r="64" ht="12.75" customHeight="1">
      <c r="A64" s="10" t="s">
        <v>562</v>
      </c>
      <c r="B64" s="10" t="s">
        <v>563</v>
      </c>
      <c r="E64" s="10" t="s">
        <v>564</v>
      </c>
      <c r="H64" s="10" t="s">
        <v>565</v>
      </c>
      <c r="I64" s="10" t="s">
        <v>565</v>
      </c>
      <c r="J64" s="10" t="s">
        <v>69</v>
      </c>
      <c r="K64" s="10" t="s">
        <v>566</v>
      </c>
      <c r="N64" s="16">
        <v>2500.0</v>
      </c>
      <c r="O64" s="14">
        <v>100.0</v>
      </c>
      <c r="P64" s="10" t="s">
        <v>567</v>
      </c>
      <c r="Q64" s="10"/>
      <c r="R64" s="10"/>
      <c r="S64" s="10" t="s">
        <v>346</v>
      </c>
      <c r="V64" s="10"/>
      <c r="X64" s="10"/>
      <c r="Y64" s="10"/>
      <c r="AB64" s="10"/>
      <c r="AK64" s="10" t="s">
        <v>568</v>
      </c>
      <c r="AL64" s="10"/>
      <c r="AM64" s="10"/>
      <c r="AN64" s="10" t="s">
        <v>564</v>
      </c>
      <c r="AQ64" s="10"/>
      <c r="AS64" s="10"/>
      <c r="AT64" s="10"/>
      <c r="AV64" s="10" t="s">
        <v>569</v>
      </c>
    </row>
    <row r="65" ht="12.75" customHeight="1">
      <c r="A65" s="10" t="s">
        <v>570</v>
      </c>
      <c r="B65" s="10" t="s">
        <v>571</v>
      </c>
      <c r="E65" s="10" t="s">
        <v>572</v>
      </c>
      <c r="H65" s="10" t="s">
        <v>573</v>
      </c>
      <c r="I65" s="10" t="s">
        <v>573</v>
      </c>
      <c r="J65" s="10" t="s">
        <v>448</v>
      </c>
      <c r="K65" s="10" t="s">
        <v>574</v>
      </c>
      <c r="N65" s="11">
        <v>650.0</v>
      </c>
      <c r="O65" s="12">
        <v>100.0</v>
      </c>
      <c r="P65" s="10" t="s">
        <v>90</v>
      </c>
      <c r="Q65" s="10"/>
      <c r="R65" s="10"/>
      <c r="S65" s="10" t="s">
        <v>113</v>
      </c>
      <c r="V65" s="10"/>
      <c r="X65" s="10"/>
      <c r="Y65" s="10"/>
      <c r="AB65" s="10"/>
      <c r="AK65" s="10" t="s">
        <v>227</v>
      </c>
      <c r="AL65" s="10"/>
      <c r="AM65" s="10"/>
      <c r="AN65" s="10" t="s">
        <v>572</v>
      </c>
      <c r="AQ65" s="10"/>
      <c r="AS65" s="10"/>
      <c r="AT65" s="10"/>
      <c r="AV65" s="10" t="s">
        <v>575</v>
      </c>
    </row>
    <row r="66" ht="12.75" customHeight="1">
      <c r="A66" s="10" t="s">
        <v>576</v>
      </c>
      <c r="B66" s="10" t="s">
        <v>577</v>
      </c>
      <c r="E66" s="10" t="s">
        <v>578</v>
      </c>
      <c r="H66" s="10" t="s">
        <v>579</v>
      </c>
      <c r="I66" s="10" t="s">
        <v>579</v>
      </c>
      <c r="J66" s="10" t="s">
        <v>198</v>
      </c>
      <c r="K66" s="10" t="s">
        <v>580</v>
      </c>
      <c r="N66" s="14">
        <v>2500.0</v>
      </c>
      <c r="O66" s="14">
        <v>100.0</v>
      </c>
      <c r="P66" s="10" t="s">
        <v>581</v>
      </c>
      <c r="Q66" s="10"/>
      <c r="R66" s="10"/>
      <c r="S66" s="10" t="s">
        <v>123</v>
      </c>
      <c r="V66" s="10"/>
      <c r="X66" s="10"/>
      <c r="Y66" s="10"/>
      <c r="AB66" s="10"/>
      <c r="AK66" s="10" t="s">
        <v>201</v>
      </c>
      <c r="AL66" s="10"/>
      <c r="AM66" s="10"/>
      <c r="AN66" s="10" t="s">
        <v>578</v>
      </c>
      <c r="AQ66" s="10"/>
      <c r="AS66" s="10"/>
      <c r="AT66" s="10"/>
      <c r="AV66" s="10" t="s">
        <v>582</v>
      </c>
    </row>
    <row r="67" ht="12.75" customHeight="1">
      <c r="A67" s="10" t="s">
        <v>583</v>
      </c>
      <c r="B67" s="10" t="s">
        <v>584</v>
      </c>
      <c r="E67" s="10" t="s">
        <v>585</v>
      </c>
      <c r="H67" s="10" t="s">
        <v>586</v>
      </c>
      <c r="I67" s="10" t="s">
        <v>586</v>
      </c>
      <c r="J67" s="10" t="s">
        <v>298</v>
      </c>
      <c r="K67" s="10" t="s">
        <v>550</v>
      </c>
      <c r="N67" s="11">
        <v>4999.0</v>
      </c>
      <c r="O67" s="12">
        <v>100.0</v>
      </c>
      <c r="P67" s="10" t="s">
        <v>300</v>
      </c>
      <c r="Q67" s="10"/>
      <c r="R67" s="10"/>
      <c r="S67" s="10" t="s">
        <v>150</v>
      </c>
      <c r="V67" s="10"/>
      <c r="X67" s="10"/>
      <c r="Y67" s="10"/>
      <c r="AB67" s="10"/>
      <c r="AK67" s="10" t="s">
        <v>301</v>
      </c>
      <c r="AL67" s="10"/>
      <c r="AM67" s="10"/>
      <c r="AN67" s="10" t="s">
        <v>585</v>
      </c>
      <c r="AQ67" s="10"/>
      <c r="AS67" s="10"/>
      <c r="AT67" s="10"/>
      <c r="AV67" s="10" t="s">
        <v>587</v>
      </c>
    </row>
    <row r="68" ht="12.75" customHeight="1">
      <c r="A68" s="10" t="s">
        <v>588</v>
      </c>
      <c r="B68" s="10" t="s">
        <v>589</v>
      </c>
      <c r="E68" s="10" t="s">
        <v>590</v>
      </c>
      <c r="H68" s="10" t="s">
        <v>591</v>
      </c>
      <c r="I68" s="10" t="s">
        <v>591</v>
      </c>
      <c r="J68" s="10" t="s">
        <v>592</v>
      </c>
      <c r="K68" s="10" t="s">
        <v>593</v>
      </c>
      <c r="N68" s="14">
        <v>2500.0</v>
      </c>
      <c r="O68" s="14">
        <v>0.0</v>
      </c>
      <c r="P68" s="10" t="s">
        <v>594</v>
      </c>
      <c r="Q68" s="10"/>
      <c r="R68" s="10"/>
      <c r="S68" s="10" t="s">
        <v>346</v>
      </c>
      <c r="V68" s="10"/>
      <c r="X68" s="10"/>
      <c r="Y68" s="10"/>
      <c r="AB68" s="10"/>
      <c r="AK68" s="10" t="s">
        <v>227</v>
      </c>
      <c r="AL68" s="10"/>
      <c r="AM68" s="10"/>
      <c r="AN68" s="10" t="s">
        <v>590</v>
      </c>
      <c r="AQ68" s="10"/>
      <c r="AS68" s="10"/>
      <c r="AT68" s="10"/>
      <c r="AV68" s="10" t="s">
        <v>595</v>
      </c>
    </row>
    <row r="69" ht="12.75" customHeight="1">
      <c r="A69" s="10" t="s">
        <v>596</v>
      </c>
      <c r="B69" s="10" t="s">
        <v>597</v>
      </c>
      <c r="E69" s="10" t="s">
        <v>598</v>
      </c>
      <c r="H69" s="10" t="s">
        <v>599</v>
      </c>
      <c r="I69" s="10" t="s">
        <v>599</v>
      </c>
      <c r="J69" s="10" t="s">
        <v>600</v>
      </c>
      <c r="K69" s="10" t="s">
        <v>415</v>
      </c>
      <c r="N69" s="13">
        <v>2500.0</v>
      </c>
      <c r="O69" s="13">
        <v>100.0</v>
      </c>
      <c r="P69" s="10" t="s">
        <v>601</v>
      </c>
      <c r="Q69" s="10"/>
      <c r="R69" s="10"/>
      <c r="S69" s="10" t="s">
        <v>123</v>
      </c>
      <c r="V69" s="10"/>
      <c r="X69" s="10"/>
      <c r="Y69" s="10"/>
      <c r="AB69" s="10"/>
      <c r="AK69" s="10" t="s">
        <v>159</v>
      </c>
      <c r="AL69" s="10"/>
      <c r="AM69" s="10"/>
      <c r="AN69" s="10" t="s">
        <v>598</v>
      </c>
      <c r="AQ69" s="10"/>
      <c r="AS69" s="10"/>
      <c r="AT69" s="10"/>
      <c r="AV69" s="10" t="s">
        <v>602</v>
      </c>
    </row>
    <row r="70" ht="12.75" customHeight="1">
      <c r="A70" s="10" t="s">
        <v>603</v>
      </c>
      <c r="B70" s="10" t="s">
        <v>604</v>
      </c>
      <c r="E70" s="10" t="s">
        <v>605</v>
      </c>
      <c r="H70" s="10" t="s">
        <v>606</v>
      </c>
      <c r="I70" s="10" t="s">
        <v>606</v>
      </c>
      <c r="J70" s="10" t="s">
        <v>241</v>
      </c>
      <c r="K70" s="10" t="s">
        <v>139</v>
      </c>
      <c r="N70" s="16">
        <v>1499.0</v>
      </c>
      <c r="O70" s="14">
        <v>100.0</v>
      </c>
      <c r="P70" s="10" t="s">
        <v>607</v>
      </c>
      <c r="Q70" s="10"/>
      <c r="R70" s="10"/>
      <c r="S70" s="10" t="s">
        <v>123</v>
      </c>
      <c r="V70" s="10"/>
      <c r="X70" s="10"/>
      <c r="Y70" s="10"/>
      <c r="AB70" s="10"/>
      <c r="AK70" s="10" t="s">
        <v>608</v>
      </c>
      <c r="AL70" s="10"/>
      <c r="AM70" s="10"/>
      <c r="AN70" s="10" t="s">
        <v>605</v>
      </c>
      <c r="AQ70" s="10"/>
      <c r="AS70" s="10"/>
      <c r="AT70" s="10"/>
      <c r="AV70" s="10" t="s">
        <v>609</v>
      </c>
    </row>
    <row r="71" ht="12.75" customHeight="1">
      <c r="A71" s="10" t="s">
        <v>610</v>
      </c>
      <c r="B71" s="10" t="s">
        <v>611</v>
      </c>
      <c r="E71" s="10" t="s">
        <v>612</v>
      </c>
      <c r="H71" s="10" t="s">
        <v>613</v>
      </c>
      <c r="I71" s="10" t="s">
        <v>613</v>
      </c>
      <c r="J71" s="10" t="s">
        <v>614</v>
      </c>
      <c r="K71" s="10" t="s">
        <v>60</v>
      </c>
      <c r="N71" s="13">
        <v>2500.0</v>
      </c>
      <c r="O71" s="13">
        <v>100.0</v>
      </c>
      <c r="P71" s="10" t="s">
        <v>615</v>
      </c>
      <c r="Q71" s="10"/>
      <c r="R71" s="10"/>
      <c r="S71" s="10" t="s">
        <v>123</v>
      </c>
      <c r="V71" s="10"/>
      <c r="X71" s="10"/>
      <c r="Y71" s="10"/>
      <c r="AB71" s="10"/>
      <c r="AK71" s="10" t="s">
        <v>61</v>
      </c>
      <c r="AL71" s="10"/>
      <c r="AM71" s="10"/>
      <c r="AN71" s="10" t="s">
        <v>612</v>
      </c>
      <c r="AQ71" s="10"/>
      <c r="AS71" s="10"/>
      <c r="AT71" s="10"/>
      <c r="AV71" s="10" t="s">
        <v>616</v>
      </c>
    </row>
    <row r="72" ht="12.75" customHeight="1">
      <c r="A72" s="10" t="s">
        <v>617</v>
      </c>
      <c r="B72" s="10" t="s">
        <v>618</v>
      </c>
      <c r="E72" s="10" t="s">
        <v>619</v>
      </c>
      <c r="H72" s="10" t="s">
        <v>620</v>
      </c>
      <c r="I72" s="10" t="s">
        <v>620</v>
      </c>
      <c r="J72" s="10" t="s">
        <v>315</v>
      </c>
      <c r="K72" s="10" t="s">
        <v>139</v>
      </c>
      <c r="N72" s="12">
        <v>2500.0</v>
      </c>
      <c r="O72" s="14">
        <v>0.0</v>
      </c>
      <c r="P72" s="10" t="s">
        <v>621</v>
      </c>
      <c r="Q72" s="10"/>
      <c r="R72" s="10"/>
      <c r="S72" s="10" t="s">
        <v>184</v>
      </c>
      <c r="V72" s="10"/>
      <c r="X72" s="10"/>
      <c r="Y72" s="10"/>
      <c r="AB72" s="10"/>
      <c r="AK72" s="10" t="s">
        <v>261</v>
      </c>
      <c r="AL72" s="10"/>
      <c r="AM72" s="10"/>
      <c r="AN72" s="10" t="s">
        <v>622</v>
      </c>
      <c r="AQ72" s="10"/>
      <c r="AS72" s="10"/>
      <c r="AT72" s="10"/>
      <c r="AV72" s="10" t="s">
        <v>623</v>
      </c>
    </row>
    <row r="73" ht="12.75" customHeight="1">
      <c r="A73" s="10" t="s">
        <v>624</v>
      </c>
      <c r="B73" s="10" t="s">
        <v>625</v>
      </c>
      <c r="E73" s="10" t="s">
        <v>626</v>
      </c>
      <c r="H73" s="10" t="s">
        <v>627</v>
      </c>
      <c r="I73" s="10" t="s">
        <v>627</v>
      </c>
      <c r="J73" s="10" t="s">
        <v>600</v>
      </c>
      <c r="K73" s="10" t="s">
        <v>415</v>
      </c>
      <c r="N73" s="13">
        <v>2500.0</v>
      </c>
      <c r="O73" s="13">
        <v>0.0</v>
      </c>
      <c r="P73" s="10" t="s">
        <v>628</v>
      </c>
      <c r="Q73" s="10"/>
      <c r="R73" s="10"/>
      <c r="S73" s="10" t="s">
        <v>113</v>
      </c>
      <c r="V73" s="10"/>
      <c r="X73" s="10"/>
      <c r="Y73" s="10"/>
      <c r="AB73" s="10"/>
      <c r="AK73" s="10" t="s">
        <v>218</v>
      </c>
      <c r="AL73" s="10"/>
      <c r="AM73" s="10"/>
      <c r="AN73" s="10" t="s">
        <v>626</v>
      </c>
      <c r="AQ73" s="10"/>
      <c r="AS73" s="10"/>
      <c r="AT73" s="10"/>
      <c r="AV73" s="10" t="s">
        <v>629</v>
      </c>
    </row>
    <row r="74" ht="12.75" customHeight="1">
      <c r="A74" s="10" t="s">
        <v>630</v>
      </c>
      <c r="B74" s="10" t="s">
        <v>631</v>
      </c>
      <c r="E74" s="10" t="s">
        <v>632</v>
      </c>
      <c r="H74" s="10" t="s">
        <v>633</v>
      </c>
      <c r="I74" s="10" t="s">
        <v>633</v>
      </c>
      <c r="J74" s="10" t="s">
        <v>634</v>
      </c>
      <c r="K74" s="10" t="s">
        <v>139</v>
      </c>
      <c r="N74" s="12">
        <v>799.0</v>
      </c>
      <c r="O74" s="14">
        <v>100.0</v>
      </c>
      <c r="P74" s="10" t="s">
        <v>90</v>
      </c>
      <c r="Q74" s="10"/>
      <c r="R74" s="10"/>
      <c r="S74" s="10" t="s">
        <v>100</v>
      </c>
      <c r="V74" s="10"/>
      <c r="X74" s="10"/>
      <c r="Y74" s="10"/>
      <c r="AB74" s="10"/>
      <c r="AK74" s="10" t="s">
        <v>91</v>
      </c>
      <c r="AL74" s="10"/>
      <c r="AM74" s="10"/>
      <c r="AN74" s="10" t="s">
        <v>632</v>
      </c>
      <c r="AQ74" s="10"/>
      <c r="AS74" s="10"/>
      <c r="AT74" s="10"/>
      <c r="AV74" s="10" t="s">
        <v>635</v>
      </c>
    </row>
    <row r="75" ht="12.75" customHeight="1">
      <c r="A75" s="10" t="s">
        <v>636</v>
      </c>
      <c r="B75" s="10" t="s">
        <v>637</v>
      </c>
      <c r="E75" s="10" t="s">
        <v>638</v>
      </c>
      <c r="H75" s="10" t="s">
        <v>639</v>
      </c>
      <c r="I75" s="10" t="s">
        <v>639</v>
      </c>
      <c r="J75" s="10" t="s">
        <v>634</v>
      </c>
      <c r="K75" s="10" t="s">
        <v>139</v>
      </c>
      <c r="N75" s="12">
        <v>1350.0</v>
      </c>
      <c r="O75" s="13">
        <v>100.0</v>
      </c>
      <c r="P75" s="10" t="s">
        <v>640</v>
      </c>
      <c r="Q75" s="10"/>
      <c r="R75" s="10"/>
      <c r="S75" s="10" t="s">
        <v>100</v>
      </c>
      <c r="V75" s="10"/>
      <c r="X75" s="10"/>
      <c r="Y75" s="10"/>
      <c r="AB75" s="10"/>
      <c r="AK75" s="10" t="s">
        <v>192</v>
      </c>
      <c r="AL75" s="10"/>
      <c r="AM75" s="10"/>
      <c r="AN75" s="10" t="s">
        <v>638</v>
      </c>
      <c r="AQ75" s="10"/>
      <c r="AS75" s="10"/>
      <c r="AT75" s="10"/>
      <c r="AV75" s="10" t="s">
        <v>641</v>
      </c>
    </row>
    <row r="76" ht="12.75" customHeight="1">
      <c r="A76" s="10" t="s">
        <v>642</v>
      </c>
      <c r="B76" s="10" t="s">
        <v>643</v>
      </c>
      <c r="E76" s="10" t="s">
        <v>644</v>
      </c>
      <c r="H76" s="10" t="s">
        <v>645</v>
      </c>
      <c r="I76" s="10" t="s">
        <v>645</v>
      </c>
      <c r="J76" s="10" t="s">
        <v>634</v>
      </c>
      <c r="K76" s="10" t="s">
        <v>139</v>
      </c>
      <c r="N76" s="14">
        <v>799.0</v>
      </c>
      <c r="O76" s="14">
        <v>0.0</v>
      </c>
      <c r="P76" s="10" t="s">
        <v>90</v>
      </c>
      <c r="Q76" s="10"/>
      <c r="R76" s="10"/>
      <c r="S76" s="10" t="s">
        <v>100</v>
      </c>
      <c r="V76" s="10"/>
      <c r="X76" s="10"/>
      <c r="Y76" s="10"/>
      <c r="AB76" s="10"/>
      <c r="AK76" s="10" t="s">
        <v>91</v>
      </c>
      <c r="AL76" s="10"/>
      <c r="AM76" s="10"/>
      <c r="AN76" s="10" t="s">
        <v>644</v>
      </c>
      <c r="AQ76" s="10"/>
      <c r="AS76" s="10"/>
      <c r="AT76" s="10"/>
      <c r="AV76" s="10" t="s">
        <v>646</v>
      </c>
    </row>
    <row r="77" ht="12.75" customHeight="1">
      <c r="A77" s="10" t="s">
        <v>647</v>
      </c>
      <c r="B77" s="10" t="s">
        <v>648</v>
      </c>
      <c r="E77" s="10" t="s">
        <v>649</v>
      </c>
      <c r="H77" s="10" t="s">
        <v>650</v>
      </c>
      <c r="I77" s="10" t="s">
        <v>650</v>
      </c>
      <c r="J77" s="10" t="s">
        <v>634</v>
      </c>
      <c r="K77" s="10" t="s">
        <v>139</v>
      </c>
      <c r="N77" s="13">
        <v>499.0</v>
      </c>
      <c r="O77" s="13">
        <v>100.0</v>
      </c>
      <c r="P77" s="10" t="s">
        <v>651</v>
      </c>
      <c r="Q77" s="10"/>
      <c r="R77" s="10"/>
      <c r="S77" s="10" t="s">
        <v>652</v>
      </c>
      <c r="V77" s="10"/>
      <c r="X77" s="10"/>
      <c r="Y77" s="10"/>
      <c r="AB77" s="10"/>
      <c r="AK77" s="10" t="s">
        <v>653</v>
      </c>
      <c r="AL77" s="10"/>
      <c r="AM77" s="10"/>
      <c r="AN77" s="10" t="s">
        <v>649</v>
      </c>
      <c r="AQ77" s="10"/>
      <c r="AS77" s="10"/>
      <c r="AT77" s="10"/>
      <c r="AV77" s="10" t="s">
        <v>654</v>
      </c>
    </row>
    <row r="78" ht="12.75" customHeight="1">
      <c r="A78" s="10" t="s">
        <v>655</v>
      </c>
      <c r="B78" s="10" t="s">
        <v>656</v>
      </c>
      <c r="E78" s="10" t="s">
        <v>657</v>
      </c>
      <c r="H78" s="10" t="s">
        <v>658</v>
      </c>
      <c r="I78" s="10" t="s">
        <v>658</v>
      </c>
      <c r="J78" s="10" t="s">
        <v>634</v>
      </c>
      <c r="K78" s="10" t="s">
        <v>139</v>
      </c>
      <c r="N78" s="12">
        <v>2500.0</v>
      </c>
      <c r="O78" s="14">
        <v>0.0</v>
      </c>
      <c r="P78" s="10" t="s">
        <v>90</v>
      </c>
      <c r="Q78" s="10"/>
      <c r="R78" s="10"/>
      <c r="S78" s="10" t="s">
        <v>100</v>
      </c>
      <c r="V78" s="10"/>
      <c r="X78" s="10"/>
      <c r="Y78" s="10"/>
      <c r="AB78" s="10"/>
      <c r="AK78" s="10" t="s">
        <v>91</v>
      </c>
      <c r="AL78" s="10"/>
      <c r="AM78" s="10"/>
      <c r="AN78" s="10" t="s">
        <v>657</v>
      </c>
      <c r="AQ78" s="10"/>
      <c r="AS78" s="10"/>
      <c r="AT78" s="10"/>
      <c r="AV78" s="10" t="s">
        <v>659</v>
      </c>
    </row>
    <row r="79" ht="12.75" customHeight="1">
      <c r="A79" s="10" t="s">
        <v>660</v>
      </c>
      <c r="B79" s="10" t="s">
        <v>661</v>
      </c>
      <c r="E79" s="10" t="s">
        <v>662</v>
      </c>
      <c r="H79" s="10" t="s">
        <v>663</v>
      </c>
      <c r="I79" s="10" t="s">
        <v>663</v>
      </c>
      <c r="J79" s="10" t="s">
        <v>634</v>
      </c>
      <c r="K79" s="10" t="s">
        <v>139</v>
      </c>
      <c r="N79" s="13">
        <v>799.0</v>
      </c>
      <c r="O79" s="13">
        <v>100.0</v>
      </c>
      <c r="P79" s="10" t="s">
        <v>90</v>
      </c>
      <c r="Q79" s="10"/>
      <c r="R79" s="10"/>
      <c r="S79" s="10" t="s">
        <v>285</v>
      </c>
      <c r="V79" s="10"/>
      <c r="X79" s="10"/>
      <c r="Y79" s="10"/>
      <c r="AB79" s="10"/>
      <c r="AK79" s="10" t="s">
        <v>91</v>
      </c>
      <c r="AL79" s="10"/>
      <c r="AM79" s="10"/>
      <c r="AN79" s="10" t="s">
        <v>662</v>
      </c>
      <c r="AQ79" s="10"/>
      <c r="AS79" s="10"/>
      <c r="AT79" s="10"/>
      <c r="AV79" s="10" t="s">
        <v>664</v>
      </c>
    </row>
    <row r="80" ht="12.75" customHeight="1">
      <c r="A80" s="10" t="s">
        <v>665</v>
      </c>
      <c r="B80" s="10" t="s">
        <v>666</v>
      </c>
      <c r="E80" s="10" t="s">
        <v>667</v>
      </c>
      <c r="H80" s="10" t="s">
        <v>668</v>
      </c>
      <c r="I80" s="10" t="s">
        <v>668</v>
      </c>
      <c r="J80" s="10" t="s">
        <v>592</v>
      </c>
      <c r="K80" s="10" t="s">
        <v>593</v>
      </c>
      <c r="N80" s="14">
        <v>2500.0</v>
      </c>
      <c r="O80" s="14">
        <v>0.0</v>
      </c>
      <c r="P80" s="10" t="s">
        <v>669</v>
      </c>
      <c r="Q80" s="10"/>
      <c r="R80" s="10"/>
      <c r="S80" s="10" t="s">
        <v>278</v>
      </c>
      <c r="V80" s="10"/>
      <c r="X80" s="10"/>
      <c r="Y80" s="10"/>
      <c r="AB80" s="10"/>
      <c r="AK80" s="10" t="s">
        <v>670</v>
      </c>
      <c r="AL80" s="10"/>
      <c r="AM80" s="10"/>
      <c r="AN80" s="10" t="s">
        <v>667</v>
      </c>
      <c r="AQ80" s="10"/>
      <c r="AS80" s="10"/>
      <c r="AT80" s="10"/>
      <c r="AV80" s="10" t="s">
        <v>671</v>
      </c>
    </row>
    <row r="81" ht="12.75" customHeight="1">
      <c r="A81" s="10" t="s">
        <v>672</v>
      </c>
      <c r="B81" s="10" t="s">
        <v>673</v>
      </c>
      <c r="E81" s="10" t="s">
        <v>674</v>
      </c>
      <c r="H81" s="10" t="s">
        <v>675</v>
      </c>
      <c r="I81" s="10" t="s">
        <v>675</v>
      </c>
      <c r="J81" s="10" t="s">
        <v>215</v>
      </c>
      <c r="K81" s="10" t="s">
        <v>676</v>
      </c>
      <c r="N81" s="12">
        <v>2500.0</v>
      </c>
      <c r="O81" s="13">
        <v>100.0</v>
      </c>
      <c r="P81" s="10" t="s">
        <v>677</v>
      </c>
      <c r="Q81" s="10"/>
      <c r="R81" s="10"/>
      <c r="S81" s="10" t="s">
        <v>113</v>
      </c>
      <c r="V81" s="10"/>
      <c r="X81" s="10"/>
      <c r="Y81" s="10"/>
      <c r="AB81" s="10"/>
      <c r="AK81" s="10" t="s">
        <v>114</v>
      </c>
      <c r="AL81" s="10"/>
      <c r="AM81" s="10"/>
      <c r="AN81" s="10" t="s">
        <v>674</v>
      </c>
      <c r="AQ81" s="10"/>
      <c r="AS81" s="10"/>
      <c r="AT81" s="10"/>
      <c r="AV81" s="10" t="s">
        <v>678</v>
      </c>
    </row>
    <row r="82" ht="12.75" customHeight="1">
      <c r="A82" s="10" t="s">
        <v>679</v>
      </c>
      <c r="B82" s="10" t="s">
        <v>680</v>
      </c>
      <c r="E82" s="10" t="s">
        <v>681</v>
      </c>
      <c r="H82" s="10" t="s">
        <v>682</v>
      </c>
      <c r="I82" s="10" t="s">
        <v>682</v>
      </c>
      <c r="J82" s="10" t="s">
        <v>307</v>
      </c>
      <c r="K82" s="10" t="s">
        <v>683</v>
      </c>
      <c r="N82" s="14">
        <v>1399.0</v>
      </c>
      <c r="O82" s="14">
        <v>100.0</v>
      </c>
      <c r="P82" s="10" t="s">
        <v>684</v>
      </c>
      <c r="Q82" s="10"/>
      <c r="R82" s="10"/>
      <c r="S82" s="10" t="s">
        <v>685</v>
      </c>
      <c r="V82" s="10"/>
      <c r="X82" s="10"/>
      <c r="Y82" s="10"/>
      <c r="AB82" s="10"/>
      <c r="AK82" s="10" t="s">
        <v>227</v>
      </c>
      <c r="AL82" s="10"/>
      <c r="AM82" s="10"/>
      <c r="AN82" s="10" t="s">
        <v>681</v>
      </c>
      <c r="AQ82" s="10"/>
      <c r="AS82" s="10"/>
      <c r="AT82" s="10"/>
      <c r="AV82" s="10" t="s">
        <v>686</v>
      </c>
    </row>
    <row r="83" ht="12.75" customHeight="1">
      <c r="A83" s="10" t="s">
        <v>687</v>
      </c>
      <c r="B83" s="10" t="s">
        <v>688</v>
      </c>
      <c r="E83" s="10" t="s">
        <v>689</v>
      </c>
      <c r="H83" s="10" t="s">
        <v>690</v>
      </c>
      <c r="I83" s="10" t="s">
        <v>690</v>
      </c>
      <c r="J83" s="10" t="s">
        <v>691</v>
      </c>
      <c r="K83" s="10" t="s">
        <v>449</v>
      </c>
      <c r="N83" s="13">
        <v>755.0</v>
      </c>
      <c r="O83" s="13">
        <v>100.0</v>
      </c>
      <c r="P83" s="10" t="s">
        <v>692</v>
      </c>
      <c r="Q83" s="10"/>
      <c r="R83" s="10"/>
      <c r="S83" s="10" t="s">
        <v>113</v>
      </c>
      <c r="V83" s="10"/>
      <c r="X83" s="10"/>
      <c r="Y83" s="10"/>
      <c r="AB83" s="10"/>
      <c r="AK83" s="10" t="s">
        <v>227</v>
      </c>
      <c r="AL83" s="10"/>
      <c r="AM83" s="10"/>
      <c r="AN83" s="10" t="s">
        <v>689</v>
      </c>
      <c r="AQ83" s="10"/>
      <c r="AS83" s="10"/>
      <c r="AT83" s="10"/>
      <c r="AV83" s="10" t="s">
        <v>693</v>
      </c>
    </row>
    <row r="84" ht="12.75" customHeight="1">
      <c r="A84" s="10" t="s">
        <v>694</v>
      </c>
      <c r="B84" s="10" t="s">
        <v>695</v>
      </c>
      <c r="E84" s="10" t="s">
        <v>696</v>
      </c>
      <c r="H84" s="10" t="s">
        <v>697</v>
      </c>
      <c r="I84" s="10" t="s">
        <v>697</v>
      </c>
      <c r="J84" s="10" t="s">
        <v>600</v>
      </c>
      <c r="K84" s="10" t="s">
        <v>415</v>
      </c>
      <c r="N84" s="14">
        <v>2500.0</v>
      </c>
      <c r="O84" s="14">
        <v>0.0</v>
      </c>
      <c r="P84" s="10" t="s">
        <v>698</v>
      </c>
      <c r="Q84" s="10"/>
      <c r="R84" s="10"/>
      <c r="S84" s="10" t="s">
        <v>699</v>
      </c>
      <c r="V84" s="10"/>
      <c r="X84" s="10"/>
      <c r="Y84" s="10"/>
      <c r="AB84" s="10"/>
      <c r="AK84" s="10" t="s">
        <v>700</v>
      </c>
      <c r="AL84" s="10"/>
      <c r="AM84" s="10"/>
      <c r="AN84" s="10" t="s">
        <v>696</v>
      </c>
      <c r="AQ84" s="10"/>
      <c r="AS84" s="10"/>
      <c r="AT84" s="10"/>
      <c r="AV84" s="10" t="s">
        <v>701</v>
      </c>
    </row>
    <row r="85" ht="12.75" customHeight="1">
      <c r="A85" s="10" t="s">
        <v>702</v>
      </c>
      <c r="B85" s="10" t="s">
        <v>703</v>
      </c>
      <c r="E85" s="10" t="s">
        <v>704</v>
      </c>
      <c r="H85" s="10" t="s">
        <v>705</v>
      </c>
      <c r="I85" s="10" t="s">
        <v>705</v>
      </c>
      <c r="J85" s="10" t="s">
        <v>600</v>
      </c>
      <c r="K85" s="10" t="s">
        <v>415</v>
      </c>
      <c r="N85" s="13">
        <v>2500.0</v>
      </c>
      <c r="O85" s="13">
        <v>0.0</v>
      </c>
      <c r="P85" s="10" t="s">
        <v>601</v>
      </c>
      <c r="Q85" s="10"/>
      <c r="R85" s="10"/>
      <c r="S85" s="10" t="s">
        <v>100</v>
      </c>
      <c r="V85" s="10"/>
      <c r="X85" s="10"/>
      <c r="Y85" s="10"/>
      <c r="AB85" s="10"/>
      <c r="AK85" s="10" t="s">
        <v>700</v>
      </c>
      <c r="AL85" s="10"/>
      <c r="AM85" s="10"/>
      <c r="AN85" s="10" t="s">
        <v>704</v>
      </c>
      <c r="AQ85" s="10"/>
      <c r="AS85" s="10"/>
      <c r="AT85" s="10"/>
      <c r="AV85" s="10" t="s">
        <v>706</v>
      </c>
    </row>
    <row r="86" ht="12.75" customHeight="1">
      <c r="A86" s="10" t="s">
        <v>707</v>
      </c>
      <c r="B86" s="10" t="s">
        <v>708</v>
      </c>
      <c r="E86" s="10" t="s">
        <v>709</v>
      </c>
      <c r="H86" s="10" t="s">
        <v>710</v>
      </c>
      <c r="I86" s="10" t="s">
        <v>710</v>
      </c>
      <c r="J86" s="10" t="s">
        <v>138</v>
      </c>
      <c r="K86" s="10" t="s">
        <v>139</v>
      </c>
      <c r="N86" s="12">
        <v>1222.0</v>
      </c>
      <c r="O86" s="14">
        <v>0.0</v>
      </c>
      <c r="P86" s="10" t="s">
        <v>711</v>
      </c>
      <c r="Q86" s="10"/>
      <c r="R86" s="10"/>
      <c r="S86" s="10" t="s">
        <v>285</v>
      </c>
      <c r="V86" s="10"/>
      <c r="X86" s="10"/>
      <c r="Y86" s="10"/>
      <c r="AB86" s="10"/>
      <c r="AK86" s="10" t="s">
        <v>261</v>
      </c>
      <c r="AL86" s="10"/>
      <c r="AM86" s="10"/>
      <c r="AN86" s="10" t="s">
        <v>712</v>
      </c>
      <c r="AQ86" s="10"/>
      <c r="AS86" s="10"/>
      <c r="AT86" s="10"/>
      <c r="AV86" s="10" t="s">
        <v>713</v>
      </c>
    </row>
    <row r="87" ht="12.75" customHeight="1">
      <c r="A87" s="10" t="s">
        <v>714</v>
      </c>
      <c r="B87" s="10" t="s">
        <v>715</v>
      </c>
      <c r="E87" s="10" t="s">
        <v>716</v>
      </c>
      <c r="H87" s="10" t="s">
        <v>717</v>
      </c>
      <c r="I87" s="10" t="s">
        <v>717</v>
      </c>
      <c r="J87" s="10" t="s">
        <v>718</v>
      </c>
      <c r="K87" s="10" t="s">
        <v>139</v>
      </c>
      <c r="N87" s="12">
        <v>750.0</v>
      </c>
      <c r="O87" s="13">
        <v>100.0</v>
      </c>
      <c r="P87" s="10" t="s">
        <v>316</v>
      </c>
      <c r="Q87" s="10"/>
      <c r="R87" s="10"/>
      <c r="S87" s="10" t="s">
        <v>184</v>
      </c>
      <c r="V87" s="10"/>
      <c r="X87" s="10"/>
      <c r="Y87" s="10"/>
      <c r="AB87" s="10"/>
      <c r="AK87" s="10" t="s">
        <v>261</v>
      </c>
      <c r="AL87" s="10"/>
      <c r="AM87" s="10"/>
      <c r="AN87" s="10" t="s">
        <v>716</v>
      </c>
      <c r="AQ87" s="10"/>
      <c r="AS87" s="10"/>
      <c r="AT87" s="10"/>
      <c r="AV87" s="10" t="s">
        <v>719</v>
      </c>
    </row>
    <row r="88" ht="12.75" customHeight="1">
      <c r="A88" s="10" t="s">
        <v>720</v>
      </c>
      <c r="B88" s="10" t="s">
        <v>721</v>
      </c>
      <c r="E88" s="10" t="s">
        <v>722</v>
      </c>
      <c r="H88" s="10" t="s">
        <v>723</v>
      </c>
      <c r="I88" s="10" t="s">
        <v>723</v>
      </c>
      <c r="J88" s="10" t="s">
        <v>634</v>
      </c>
      <c r="K88" s="10" t="s">
        <v>139</v>
      </c>
      <c r="N88" s="12">
        <v>399.0</v>
      </c>
      <c r="O88" s="14">
        <v>100.0</v>
      </c>
      <c r="P88" s="10" t="s">
        <v>724</v>
      </c>
      <c r="Q88" s="10"/>
      <c r="R88" s="10"/>
      <c r="S88" s="10" t="s">
        <v>725</v>
      </c>
      <c r="V88" s="10"/>
      <c r="X88" s="10"/>
      <c r="Y88" s="10"/>
      <c r="AB88" s="10"/>
      <c r="AK88" s="10" t="s">
        <v>261</v>
      </c>
      <c r="AL88" s="10"/>
      <c r="AM88" s="10"/>
      <c r="AN88" s="10" t="s">
        <v>722</v>
      </c>
      <c r="AQ88" s="10"/>
      <c r="AS88" s="10"/>
      <c r="AT88" s="10"/>
      <c r="AV88" s="10" t="s">
        <v>726</v>
      </c>
    </row>
    <row r="89" ht="12.75" customHeight="1">
      <c r="A89" s="10" t="s">
        <v>727</v>
      </c>
      <c r="B89" s="10" t="s">
        <v>728</v>
      </c>
      <c r="E89" s="10" t="s">
        <v>729</v>
      </c>
      <c r="H89" s="10" t="s">
        <v>730</v>
      </c>
      <c r="I89" s="10" t="s">
        <v>730</v>
      </c>
      <c r="J89" s="10" t="s">
        <v>634</v>
      </c>
      <c r="K89" s="10" t="s">
        <v>139</v>
      </c>
      <c r="N89" s="12">
        <v>333.0</v>
      </c>
      <c r="O89" s="13">
        <v>100.0</v>
      </c>
      <c r="P89" s="10" t="s">
        <v>724</v>
      </c>
      <c r="Q89" s="10"/>
      <c r="R89" s="10"/>
      <c r="S89" s="10" t="s">
        <v>725</v>
      </c>
      <c r="V89" s="10"/>
      <c r="X89" s="10"/>
      <c r="Y89" s="10"/>
      <c r="AB89" s="10"/>
      <c r="AK89" s="10" t="s">
        <v>261</v>
      </c>
      <c r="AL89" s="10"/>
      <c r="AM89" s="10"/>
      <c r="AN89" s="10" t="s">
        <v>731</v>
      </c>
      <c r="AQ89" s="10"/>
      <c r="AS89" s="10"/>
      <c r="AT89" s="10"/>
      <c r="AV89" s="10" t="s">
        <v>732</v>
      </c>
    </row>
    <row r="90" ht="12.75" customHeight="1">
      <c r="A90" s="10" t="s">
        <v>733</v>
      </c>
      <c r="B90" s="10" t="s">
        <v>728</v>
      </c>
      <c r="E90" s="10" t="s">
        <v>731</v>
      </c>
      <c r="H90" s="10" t="s">
        <v>734</v>
      </c>
      <c r="I90" s="10" t="s">
        <v>734</v>
      </c>
      <c r="J90" s="10" t="s">
        <v>634</v>
      </c>
      <c r="K90" s="10" t="s">
        <v>139</v>
      </c>
      <c r="N90" s="14">
        <v>1999.0</v>
      </c>
      <c r="O90" s="14">
        <v>100.0</v>
      </c>
      <c r="P90" s="10" t="s">
        <v>640</v>
      </c>
      <c r="Q90" s="10"/>
      <c r="R90" s="10"/>
      <c r="S90" s="10" t="s">
        <v>100</v>
      </c>
      <c r="V90" s="10"/>
      <c r="X90" s="10"/>
      <c r="Y90" s="10"/>
      <c r="AB90" s="10"/>
      <c r="AK90" s="10" t="s">
        <v>192</v>
      </c>
      <c r="AL90" s="10"/>
      <c r="AM90" s="10"/>
      <c r="AN90" s="10" t="s">
        <v>731</v>
      </c>
      <c r="AQ90" s="10"/>
      <c r="AS90" s="10"/>
      <c r="AT90" s="10"/>
      <c r="AV90" s="10" t="s">
        <v>735</v>
      </c>
    </row>
    <row r="91" ht="12.75" customHeight="1">
      <c r="A91" s="10" t="s">
        <v>736</v>
      </c>
      <c r="B91" s="10" t="s">
        <v>737</v>
      </c>
      <c r="E91" s="10" t="s">
        <v>738</v>
      </c>
      <c r="H91" s="10" t="s">
        <v>739</v>
      </c>
      <c r="I91" s="10" t="s">
        <v>739</v>
      </c>
      <c r="J91" s="10" t="s">
        <v>634</v>
      </c>
      <c r="K91" s="10" t="s">
        <v>740</v>
      </c>
      <c r="N91" s="13">
        <v>555.0</v>
      </c>
      <c r="O91" s="13">
        <v>100.0</v>
      </c>
      <c r="P91" s="10" t="s">
        <v>724</v>
      </c>
      <c r="Q91" s="10"/>
      <c r="R91" s="10"/>
      <c r="S91" s="10" t="s">
        <v>100</v>
      </c>
      <c r="V91" s="10"/>
      <c r="X91" s="10"/>
      <c r="Y91" s="10"/>
      <c r="AB91" s="10"/>
      <c r="AK91" s="10" t="s">
        <v>261</v>
      </c>
      <c r="AL91" s="10"/>
      <c r="AM91" s="10"/>
      <c r="AN91" s="10" t="s">
        <v>741</v>
      </c>
      <c r="AQ91" s="10"/>
      <c r="AS91" s="10"/>
      <c r="AT91" s="10"/>
      <c r="AV91" s="10" t="s">
        <v>742</v>
      </c>
    </row>
    <row r="92" ht="12.75" customHeight="1">
      <c r="A92" s="10" t="s">
        <v>743</v>
      </c>
      <c r="B92" s="10" t="s">
        <v>737</v>
      </c>
      <c r="E92" s="10" t="s">
        <v>741</v>
      </c>
      <c r="H92" s="10" t="s">
        <v>744</v>
      </c>
      <c r="I92" s="10" t="s">
        <v>744</v>
      </c>
      <c r="J92" s="10" t="s">
        <v>634</v>
      </c>
      <c r="K92" s="10" t="s">
        <v>745</v>
      </c>
      <c r="N92" s="14">
        <v>1350.0</v>
      </c>
      <c r="O92" s="14">
        <v>100.0</v>
      </c>
      <c r="P92" s="10" t="s">
        <v>90</v>
      </c>
      <c r="Q92" s="10"/>
      <c r="R92" s="10"/>
      <c r="S92" s="10" t="s">
        <v>100</v>
      </c>
      <c r="V92" s="10"/>
      <c r="X92" s="10"/>
      <c r="Y92" s="10"/>
      <c r="AB92" s="10"/>
      <c r="AK92" s="10" t="s">
        <v>227</v>
      </c>
      <c r="AL92" s="10"/>
      <c r="AM92" s="10"/>
      <c r="AN92" s="10" t="s">
        <v>741</v>
      </c>
      <c r="AQ92" s="10"/>
      <c r="AS92" s="10"/>
      <c r="AT92" s="10"/>
      <c r="AV92" s="10" t="s">
        <v>746</v>
      </c>
    </row>
    <row r="93" ht="12.75" customHeight="1">
      <c r="A93" s="10" t="s">
        <v>747</v>
      </c>
      <c r="B93" s="10" t="s">
        <v>737</v>
      </c>
      <c r="E93" s="10" t="s">
        <v>741</v>
      </c>
      <c r="H93" s="10" t="s">
        <v>748</v>
      </c>
      <c r="I93" s="10" t="s">
        <v>748</v>
      </c>
      <c r="J93" s="10" t="s">
        <v>634</v>
      </c>
      <c r="K93" s="10" t="s">
        <v>745</v>
      </c>
      <c r="N93" s="12">
        <v>2500.0</v>
      </c>
      <c r="O93" s="13">
        <v>0.0</v>
      </c>
      <c r="P93" s="10" t="s">
        <v>640</v>
      </c>
      <c r="Q93" s="10"/>
      <c r="R93" s="10"/>
      <c r="S93" s="10" t="s">
        <v>100</v>
      </c>
      <c r="V93" s="10"/>
      <c r="X93" s="10"/>
      <c r="Y93" s="10"/>
      <c r="AB93" s="10"/>
      <c r="AK93" s="10" t="s">
        <v>192</v>
      </c>
      <c r="AL93" s="10"/>
      <c r="AM93" s="10"/>
      <c r="AN93" s="10" t="s">
        <v>749</v>
      </c>
      <c r="AQ93" s="10"/>
      <c r="AS93" s="10"/>
      <c r="AT93" s="10"/>
      <c r="AV93" s="10" t="s">
        <v>750</v>
      </c>
    </row>
    <row r="94" ht="12.75" customHeight="1">
      <c r="A94" s="10" t="s">
        <v>751</v>
      </c>
      <c r="B94" s="10" t="s">
        <v>752</v>
      </c>
      <c r="E94" s="10" t="s">
        <v>753</v>
      </c>
      <c r="H94" s="10" t="s">
        <v>754</v>
      </c>
      <c r="I94" s="10" t="s">
        <v>754</v>
      </c>
      <c r="J94" s="10" t="s">
        <v>634</v>
      </c>
      <c r="K94" s="10" t="s">
        <v>139</v>
      </c>
      <c r="N94" s="12">
        <v>1750.0</v>
      </c>
      <c r="O94" s="14">
        <v>100.0</v>
      </c>
      <c r="P94" s="10" t="s">
        <v>90</v>
      </c>
      <c r="Q94" s="10"/>
      <c r="R94" s="10"/>
      <c r="S94" s="10" t="s">
        <v>100</v>
      </c>
      <c r="V94" s="10"/>
      <c r="X94" s="10"/>
      <c r="Y94" s="10"/>
      <c r="AB94" s="10"/>
      <c r="AK94" s="10" t="s">
        <v>227</v>
      </c>
      <c r="AL94" s="10"/>
      <c r="AM94" s="10"/>
      <c r="AN94" s="10" t="s">
        <v>753</v>
      </c>
      <c r="AQ94" s="10"/>
      <c r="AS94" s="10"/>
      <c r="AT94" s="10"/>
      <c r="AV94" s="10" t="s">
        <v>755</v>
      </c>
    </row>
    <row r="95" ht="12.75" customHeight="1">
      <c r="A95" s="10" t="s">
        <v>756</v>
      </c>
      <c r="B95" s="10" t="s">
        <v>752</v>
      </c>
      <c r="E95" s="10" t="s">
        <v>753</v>
      </c>
      <c r="H95" s="10" t="s">
        <v>757</v>
      </c>
      <c r="I95" s="10" t="s">
        <v>757</v>
      </c>
      <c r="J95" s="10" t="s">
        <v>634</v>
      </c>
      <c r="K95" s="10" t="s">
        <v>139</v>
      </c>
      <c r="N95" s="13">
        <v>2500.0</v>
      </c>
      <c r="O95" s="13">
        <v>100.0</v>
      </c>
      <c r="P95" s="10" t="s">
        <v>640</v>
      </c>
      <c r="Q95" s="10"/>
      <c r="R95" s="10"/>
      <c r="S95" s="10" t="s">
        <v>100</v>
      </c>
      <c r="V95" s="10"/>
      <c r="X95" s="10"/>
      <c r="Y95" s="10"/>
      <c r="AB95" s="10"/>
      <c r="AK95" s="10" t="s">
        <v>192</v>
      </c>
      <c r="AL95" s="10"/>
      <c r="AM95" s="10"/>
      <c r="AN95" s="10" t="s">
        <v>753</v>
      </c>
      <c r="AQ95" s="10"/>
      <c r="AS95" s="10"/>
      <c r="AT95" s="10"/>
      <c r="AV95" s="10" t="s">
        <v>758</v>
      </c>
    </row>
    <row r="96" ht="12.75" customHeight="1">
      <c r="A96" s="10" t="s">
        <v>759</v>
      </c>
      <c r="B96" s="10" t="s">
        <v>760</v>
      </c>
      <c r="E96" s="10" t="s">
        <v>761</v>
      </c>
      <c r="H96" s="10" t="s">
        <v>762</v>
      </c>
      <c r="I96" s="10" t="s">
        <v>762</v>
      </c>
      <c r="J96" s="10" t="s">
        <v>634</v>
      </c>
      <c r="K96" s="10" t="s">
        <v>139</v>
      </c>
      <c r="N96" s="14">
        <v>2500.0</v>
      </c>
      <c r="O96" s="14">
        <v>100.0</v>
      </c>
      <c r="P96" s="10" t="s">
        <v>724</v>
      </c>
      <c r="Q96" s="10"/>
      <c r="R96" s="10"/>
      <c r="S96" s="10" t="s">
        <v>474</v>
      </c>
      <c r="V96" s="10"/>
      <c r="X96" s="10"/>
      <c r="Y96" s="10"/>
      <c r="AB96" s="10"/>
      <c r="AK96" s="10" t="s">
        <v>261</v>
      </c>
      <c r="AL96" s="10"/>
      <c r="AM96" s="10"/>
      <c r="AN96" s="10" t="s">
        <v>763</v>
      </c>
      <c r="AQ96" s="10"/>
      <c r="AS96" s="10"/>
      <c r="AT96" s="10"/>
      <c r="AV96" s="10" t="s">
        <v>764</v>
      </c>
    </row>
    <row r="97" ht="12.75" customHeight="1">
      <c r="A97" s="10" t="s">
        <v>765</v>
      </c>
      <c r="B97" s="10" t="s">
        <v>766</v>
      </c>
      <c r="E97" s="10" t="s">
        <v>767</v>
      </c>
      <c r="H97" s="10" t="s">
        <v>768</v>
      </c>
      <c r="I97" s="10" t="s">
        <v>768</v>
      </c>
      <c r="J97" s="10" t="s">
        <v>634</v>
      </c>
      <c r="K97" s="10" t="s">
        <v>139</v>
      </c>
      <c r="N97" s="13">
        <v>2500.0</v>
      </c>
      <c r="O97" s="13">
        <v>100.0</v>
      </c>
      <c r="P97" s="10" t="s">
        <v>724</v>
      </c>
      <c r="Q97" s="10"/>
      <c r="R97" s="10"/>
      <c r="S97" s="10" t="s">
        <v>725</v>
      </c>
      <c r="V97" s="10"/>
      <c r="X97" s="10"/>
      <c r="Y97" s="10"/>
      <c r="AB97" s="10"/>
      <c r="AK97" s="10" t="s">
        <v>261</v>
      </c>
      <c r="AL97" s="10"/>
      <c r="AM97" s="10"/>
      <c r="AN97" s="10" t="s">
        <v>769</v>
      </c>
      <c r="AQ97" s="10"/>
      <c r="AS97" s="10"/>
      <c r="AT97" s="10"/>
      <c r="AV97" s="10" t="s">
        <v>770</v>
      </c>
    </row>
    <row r="98" ht="12.75" customHeight="1">
      <c r="A98" s="10" t="s">
        <v>771</v>
      </c>
      <c r="B98" s="10" t="s">
        <v>766</v>
      </c>
      <c r="E98" s="10" t="s">
        <v>769</v>
      </c>
      <c r="H98" s="10" t="s">
        <v>772</v>
      </c>
      <c r="I98" s="10" t="s">
        <v>772</v>
      </c>
      <c r="J98" s="10" t="s">
        <v>634</v>
      </c>
      <c r="K98" s="10" t="s">
        <v>139</v>
      </c>
      <c r="N98" s="14">
        <v>1350.0</v>
      </c>
      <c r="O98" s="14">
        <v>100.0</v>
      </c>
      <c r="P98" s="10" t="s">
        <v>90</v>
      </c>
      <c r="Q98" s="10"/>
      <c r="R98" s="10"/>
      <c r="S98" s="10" t="s">
        <v>100</v>
      </c>
      <c r="V98" s="10"/>
      <c r="X98" s="10"/>
      <c r="Y98" s="10"/>
      <c r="AB98" s="10"/>
      <c r="AK98" s="10" t="s">
        <v>227</v>
      </c>
      <c r="AL98" s="10"/>
      <c r="AM98" s="10"/>
      <c r="AN98" s="10" t="s">
        <v>769</v>
      </c>
      <c r="AQ98" s="10"/>
      <c r="AS98" s="10"/>
      <c r="AT98" s="10"/>
      <c r="AV98" s="10" t="s">
        <v>773</v>
      </c>
    </row>
    <row r="99" ht="12.75" customHeight="1">
      <c r="A99" s="10" t="s">
        <v>774</v>
      </c>
      <c r="B99" s="10" t="s">
        <v>775</v>
      </c>
      <c r="E99" s="10" t="s">
        <v>776</v>
      </c>
      <c r="H99" s="10" t="s">
        <v>777</v>
      </c>
      <c r="I99" s="10" t="s">
        <v>777</v>
      </c>
      <c r="J99" s="10" t="s">
        <v>634</v>
      </c>
      <c r="K99" s="10" t="s">
        <v>139</v>
      </c>
      <c r="N99" s="13">
        <v>550.0</v>
      </c>
      <c r="O99" s="13">
        <v>100.0</v>
      </c>
      <c r="P99" s="10" t="s">
        <v>651</v>
      </c>
      <c r="Q99" s="10"/>
      <c r="R99" s="10"/>
      <c r="S99" s="10" t="s">
        <v>456</v>
      </c>
      <c r="V99" s="10"/>
      <c r="X99" s="10"/>
      <c r="Y99" s="10"/>
      <c r="AB99" s="10"/>
      <c r="AK99" s="10" t="s">
        <v>261</v>
      </c>
      <c r="AL99" s="10"/>
      <c r="AM99" s="10"/>
      <c r="AN99" s="10" t="s">
        <v>778</v>
      </c>
      <c r="AQ99" s="10"/>
      <c r="AS99" s="10"/>
      <c r="AT99" s="10"/>
      <c r="AV99" s="10" t="s">
        <v>779</v>
      </c>
    </row>
    <row r="100" ht="12.75" customHeight="1">
      <c r="A100" s="10" t="s">
        <v>780</v>
      </c>
      <c r="B100" s="10" t="s">
        <v>781</v>
      </c>
      <c r="E100" s="10" t="s">
        <v>782</v>
      </c>
      <c r="H100" s="10" t="s">
        <v>783</v>
      </c>
      <c r="I100" s="10" t="s">
        <v>783</v>
      </c>
      <c r="J100" s="10" t="s">
        <v>634</v>
      </c>
      <c r="K100" s="10" t="s">
        <v>784</v>
      </c>
      <c r="N100" s="14">
        <v>2500.0</v>
      </c>
      <c r="O100" s="14">
        <v>100.0</v>
      </c>
      <c r="P100" s="10" t="s">
        <v>640</v>
      </c>
      <c r="Q100" s="10"/>
      <c r="R100" s="10"/>
      <c r="S100" s="10" t="s">
        <v>113</v>
      </c>
      <c r="V100" s="10"/>
      <c r="X100" s="10"/>
      <c r="Y100" s="10"/>
      <c r="AB100" s="10"/>
      <c r="AK100" s="10" t="s">
        <v>192</v>
      </c>
      <c r="AL100" s="10"/>
      <c r="AM100" s="10"/>
      <c r="AN100" s="10" t="s">
        <v>782</v>
      </c>
      <c r="AQ100" s="10"/>
      <c r="AS100" s="10"/>
      <c r="AT100" s="10"/>
      <c r="AV100" s="10" t="s">
        <v>785</v>
      </c>
    </row>
    <row r="101" ht="12.75" customHeight="1">
      <c r="A101" s="10" t="s">
        <v>786</v>
      </c>
      <c r="B101" s="10" t="s">
        <v>787</v>
      </c>
      <c r="E101" s="10" t="s">
        <v>788</v>
      </c>
      <c r="H101" s="10" t="s">
        <v>789</v>
      </c>
      <c r="I101" s="10" t="s">
        <v>789</v>
      </c>
      <c r="J101" s="10" t="s">
        <v>634</v>
      </c>
      <c r="K101" s="10" t="s">
        <v>234</v>
      </c>
      <c r="N101" s="13">
        <v>1999.0</v>
      </c>
      <c r="O101" s="13">
        <v>100.0</v>
      </c>
      <c r="P101" s="10" t="s">
        <v>651</v>
      </c>
      <c r="Q101" s="10"/>
      <c r="R101" s="10"/>
      <c r="S101" s="10" t="s">
        <v>725</v>
      </c>
      <c r="V101" s="10"/>
      <c r="X101" s="10"/>
      <c r="Y101" s="10"/>
      <c r="AB101" s="10"/>
      <c r="AK101" s="10" t="s">
        <v>261</v>
      </c>
      <c r="AL101" s="10"/>
      <c r="AM101" s="10"/>
      <c r="AN101" s="10" t="s">
        <v>790</v>
      </c>
      <c r="AQ101" s="10"/>
      <c r="AS101" s="10"/>
      <c r="AT101" s="10"/>
      <c r="AV101" s="10" t="s">
        <v>791</v>
      </c>
    </row>
    <row r="102" ht="12.75" customHeight="1">
      <c r="A102" s="10" t="s">
        <v>792</v>
      </c>
      <c r="B102" s="10" t="s">
        <v>793</v>
      </c>
      <c r="E102" s="10" t="s">
        <v>794</v>
      </c>
      <c r="H102" s="10" t="s">
        <v>795</v>
      </c>
      <c r="I102" s="10" t="s">
        <v>795</v>
      </c>
      <c r="J102" s="10" t="s">
        <v>634</v>
      </c>
      <c r="K102" s="10" t="s">
        <v>139</v>
      </c>
      <c r="N102" s="12">
        <v>444.0</v>
      </c>
      <c r="O102" s="14">
        <v>100.0</v>
      </c>
      <c r="P102" s="10" t="s">
        <v>651</v>
      </c>
      <c r="Q102" s="10"/>
      <c r="R102" s="10"/>
      <c r="S102" s="10" t="s">
        <v>725</v>
      </c>
      <c r="V102" s="10"/>
      <c r="X102" s="10"/>
      <c r="Y102" s="10"/>
      <c r="AB102" s="10"/>
      <c r="AK102" s="10" t="s">
        <v>261</v>
      </c>
      <c r="AL102" s="10"/>
      <c r="AM102" s="10"/>
      <c r="AN102" s="10" t="s">
        <v>796</v>
      </c>
      <c r="AQ102" s="10"/>
      <c r="AS102" s="10"/>
      <c r="AT102" s="10"/>
      <c r="AV102" s="10" t="s">
        <v>797</v>
      </c>
    </row>
    <row r="103" ht="12.75" customHeight="1">
      <c r="A103" s="10" t="s">
        <v>798</v>
      </c>
      <c r="B103" s="10" t="s">
        <v>799</v>
      </c>
      <c r="E103" s="10" t="s">
        <v>800</v>
      </c>
      <c r="H103" s="10" t="s">
        <v>801</v>
      </c>
      <c r="I103" s="10" t="s">
        <v>801</v>
      </c>
      <c r="J103" s="10" t="s">
        <v>634</v>
      </c>
      <c r="K103" s="10" t="s">
        <v>802</v>
      </c>
      <c r="N103" s="13">
        <v>2500.0</v>
      </c>
      <c r="O103" s="13">
        <v>100.0</v>
      </c>
      <c r="P103" s="10" t="s">
        <v>651</v>
      </c>
      <c r="Q103" s="10"/>
      <c r="R103" s="10"/>
      <c r="S103" s="10" t="s">
        <v>113</v>
      </c>
      <c r="V103" s="10"/>
      <c r="X103" s="10"/>
      <c r="Y103" s="10"/>
      <c r="AB103" s="10"/>
      <c r="AK103" s="10" t="s">
        <v>261</v>
      </c>
      <c r="AL103" s="10"/>
      <c r="AM103" s="10"/>
      <c r="AN103" s="10" t="s">
        <v>803</v>
      </c>
      <c r="AQ103" s="10"/>
      <c r="AS103" s="10"/>
      <c r="AT103" s="10"/>
      <c r="AV103" s="10" t="s">
        <v>804</v>
      </c>
    </row>
    <row r="104" ht="12.75" customHeight="1">
      <c r="A104" s="10" t="s">
        <v>805</v>
      </c>
      <c r="B104" s="10" t="s">
        <v>781</v>
      </c>
      <c r="E104" s="10" t="s">
        <v>782</v>
      </c>
      <c r="H104" s="10" t="s">
        <v>806</v>
      </c>
      <c r="I104" s="10" t="s">
        <v>806</v>
      </c>
      <c r="J104" s="10" t="s">
        <v>634</v>
      </c>
      <c r="K104" s="10" t="s">
        <v>784</v>
      </c>
      <c r="N104" s="12">
        <v>2500.0</v>
      </c>
      <c r="O104" s="14">
        <v>100.0</v>
      </c>
      <c r="P104" s="10" t="s">
        <v>651</v>
      </c>
      <c r="Q104" s="10"/>
      <c r="R104" s="10"/>
      <c r="S104" s="10" t="s">
        <v>113</v>
      </c>
      <c r="V104" s="10"/>
      <c r="X104" s="10"/>
      <c r="Y104" s="10"/>
      <c r="AB104" s="10"/>
      <c r="AK104" s="10" t="s">
        <v>261</v>
      </c>
      <c r="AL104" s="10"/>
      <c r="AM104" s="10"/>
      <c r="AN104" s="10" t="s">
        <v>782</v>
      </c>
      <c r="AQ104" s="10"/>
      <c r="AS104" s="10"/>
      <c r="AT104" s="10"/>
      <c r="AV104" s="10" t="s">
        <v>807</v>
      </c>
    </row>
    <row r="105" ht="12.75" customHeight="1">
      <c r="A105" s="10" t="s">
        <v>808</v>
      </c>
      <c r="B105" s="10" t="s">
        <v>809</v>
      </c>
      <c r="E105" s="10" t="s">
        <v>810</v>
      </c>
      <c r="H105" s="10" t="s">
        <v>811</v>
      </c>
      <c r="I105" s="10" t="s">
        <v>811</v>
      </c>
      <c r="J105" s="10" t="s">
        <v>634</v>
      </c>
      <c r="K105" s="10" t="s">
        <v>745</v>
      </c>
      <c r="N105" s="13">
        <v>650.0</v>
      </c>
      <c r="O105" s="13">
        <v>100.0</v>
      </c>
      <c r="P105" s="10" t="s">
        <v>724</v>
      </c>
      <c r="Q105" s="10"/>
      <c r="R105" s="10"/>
      <c r="S105" s="10" t="s">
        <v>725</v>
      </c>
      <c r="V105" s="10"/>
      <c r="X105" s="10"/>
      <c r="Y105" s="10"/>
      <c r="AB105" s="10"/>
      <c r="AK105" s="10" t="s">
        <v>261</v>
      </c>
      <c r="AL105" s="10"/>
      <c r="AM105" s="10"/>
      <c r="AN105" s="10" t="s">
        <v>810</v>
      </c>
      <c r="AQ105" s="10"/>
      <c r="AS105" s="10"/>
      <c r="AT105" s="10"/>
      <c r="AV105" s="10" t="s">
        <v>812</v>
      </c>
    </row>
    <row r="106" ht="12.75" customHeight="1">
      <c r="A106" s="10" t="s">
        <v>813</v>
      </c>
      <c r="B106" s="10" t="s">
        <v>814</v>
      </c>
      <c r="E106" s="10" t="s">
        <v>815</v>
      </c>
      <c r="H106" s="10" t="s">
        <v>816</v>
      </c>
      <c r="I106" s="10" t="s">
        <v>816</v>
      </c>
      <c r="J106" s="10" t="s">
        <v>634</v>
      </c>
      <c r="K106" s="10" t="s">
        <v>234</v>
      </c>
      <c r="N106" s="12">
        <v>444.0</v>
      </c>
      <c r="O106" s="14">
        <v>100.0</v>
      </c>
      <c r="P106" s="10" t="s">
        <v>651</v>
      </c>
      <c r="Q106" s="10"/>
      <c r="R106" s="10"/>
      <c r="S106" s="10" t="s">
        <v>113</v>
      </c>
      <c r="V106" s="10"/>
      <c r="X106" s="10"/>
      <c r="Y106" s="10"/>
      <c r="AB106" s="10"/>
      <c r="AK106" s="10" t="s">
        <v>261</v>
      </c>
      <c r="AL106" s="10"/>
      <c r="AM106" s="10"/>
      <c r="AN106" s="10" t="s">
        <v>817</v>
      </c>
      <c r="AQ106" s="10"/>
      <c r="AS106" s="10"/>
      <c r="AT106" s="10"/>
      <c r="AV106" s="10" t="s">
        <v>818</v>
      </c>
    </row>
    <row r="107" ht="12.75" customHeight="1">
      <c r="A107" s="10" t="s">
        <v>819</v>
      </c>
      <c r="B107" s="10" t="s">
        <v>814</v>
      </c>
      <c r="E107" s="10" t="s">
        <v>817</v>
      </c>
      <c r="H107" s="10" t="s">
        <v>820</v>
      </c>
      <c r="I107" s="10" t="s">
        <v>820</v>
      </c>
      <c r="J107" s="10" t="s">
        <v>634</v>
      </c>
      <c r="K107" s="10" t="s">
        <v>234</v>
      </c>
      <c r="N107" s="12">
        <v>2500.0</v>
      </c>
      <c r="O107" s="13">
        <v>100.0</v>
      </c>
      <c r="P107" s="10" t="s">
        <v>640</v>
      </c>
      <c r="Q107" s="10"/>
      <c r="R107" s="10"/>
      <c r="S107" s="10" t="s">
        <v>113</v>
      </c>
      <c r="V107" s="10"/>
      <c r="X107" s="10"/>
      <c r="Y107" s="10"/>
      <c r="AB107" s="10"/>
      <c r="AK107" s="10" t="s">
        <v>192</v>
      </c>
      <c r="AL107" s="10"/>
      <c r="AM107" s="10"/>
      <c r="AN107" s="10" t="s">
        <v>817</v>
      </c>
      <c r="AQ107" s="10"/>
      <c r="AS107" s="10"/>
      <c r="AT107" s="10"/>
      <c r="AV107" s="10" t="s">
        <v>821</v>
      </c>
    </row>
    <row r="108" ht="12.75" customHeight="1">
      <c r="A108" s="10" t="s">
        <v>822</v>
      </c>
      <c r="B108" s="10" t="s">
        <v>823</v>
      </c>
      <c r="E108" s="10" t="s">
        <v>824</v>
      </c>
      <c r="H108" s="10" t="s">
        <v>825</v>
      </c>
      <c r="I108" s="10" t="s">
        <v>825</v>
      </c>
      <c r="J108" s="10" t="s">
        <v>634</v>
      </c>
      <c r="K108" s="10" t="s">
        <v>826</v>
      </c>
      <c r="N108" s="14">
        <v>2500.0</v>
      </c>
      <c r="O108" s="14">
        <v>0.0</v>
      </c>
      <c r="P108" s="10" t="s">
        <v>90</v>
      </c>
      <c r="Q108" s="10"/>
      <c r="R108" s="10"/>
      <c r="S108" s="10" t="s">
        <v>113</v>
      </c>
      <c r="V108" s="10"/>
      <c r="X108" s="10"/>
      <c r="Y108" s="10"/>
      <c r="AB108" s="10"/>
      <c r="AK108" s="10" t="s">
        <v>227</v>
      </c>
      <c r="AL108" s="10"/>
      <c r="AM108" s="10"/>
      <c r="AN108" s="10" t="s">
        <v>824</v>
      </c>
      <c r="AQ108" s="10"/>
      <c r="AS108" s="10"/>
      <c r="AT108" s="10"/>
      <c r="AV108" s="10" t="s">
        <v>827</v>
      </c>
    </row>
    <row r="109" ht="12.75" customHeight="1">
      <c r="A109" s="10" t="s">
        <v>828</v>
      </c>
      <c r="B109" s="10" t="s">
        <v>829</v>
      </c>
      <c r="E109" s="10" t="s">
        <v>830</v>
      </c>
      <c r="H109" s="10" t="s">
        <v>831</v>
      </c>
      <c r="I109" s="10" t="s">
        <v>831</v>
      </c>
      <c r="J109" s="10" t="s">
        <v>634</v>
      </c>
      <c r="K109" s="10" t="s">
        <v>832</v>
      </c>
      <c r="N109" s="13">
        <v>399.0</v>
      </c>
      <c r="O109" s="13">
        <v>100.0</v>
      </c>
      <c r="P109" s="10" t="s">
        <v>651</v>
      </c>
      <c r="Q109" s="10"/>
      <c r="R109" s="10"/>
      <c r="S109" s="10" t="s">
        <v>113</v>
      </c>
      <c r="V109" s="10"/>
      <c r="X109" s="10"/>
      <c r="Y109" s="10"/>
      <c r="AB109" s="10"/>
      <c r="AK109" s="10" t="s">
        <v>261</v>
      </c>
      <c r="AL109" s="10"/>
      <c r="AM109" s="10"/>
      <c r="AN109" s="10" t="s">
        <v>830</v>
      </c>
      <c r="AQ109" s="10"/>
      <c r="AS109" s="10"/>
      <c r="AT109" s="10"/>
      <c r="AV109" s="10" t="s">
        <v>833</v>
      </c>
    </row>
    <row r="110" ht="12.75" customHeight="1">
      <c r="A110" s="10" t="s">
        <v>834</v>
      </c>
      <c r="B110" s="10" t="s">
        <v>829</v>
      </c>
      <c r="E110" s="10" t="s">
        <v>830</v>
      </c>
      <c r="H110" s="10" t="s">
        <v>835</v>
      </c>
      <c r="I110" s="10" t="s">
        <v>835</v>
      </c>
      <c r="J110" s="10" t="s">
        <v>634</v>
      </c>
      <c r="K110" s="10" t="s">
        <v>832</v>
      </c>
      <c r="N110" s="12">
        <v>2500.0</v>
      </c>
      <c r="O110" s="14">
        <v>100.0</v>
      </c>
      <c r="P110" s="10" t="s">
        <v>640</v>
      </c>
      <c r="Q110" s="10"/>
      <c r="R110" s="10"/>
      <c r="S110" s="10" t="s">
        <v>508</v>
      </c>
      <c r="V110" s="10"/>
      <c r="X110" s="10"/>
      <c r="Y110" s="10"/>
      <c r="AB110" s="10"/>
      <c r="AK110" s="10" t="s">
        <v>192</v>
      </c>
      <c r="AL110" s="10"/>
      <c r="AM110" s="10"/>
      <c r="AN110" s="10" t="s">
        <v>830</v>
      </c>
      <c r="AQ110" s="10"/>
      <c r="AS110" s="10"/>
      <c r="AT110" s="10"/>
      <c r="AV110" s="10" t="s">
        <v>836</v>
      </c>
    </row>
    <row r="111" ht="12.75" customHeight="1">
      <c r="A111" s="10" t="s">
        <v>837</v>
      </c>
      <c r="B111" s="10" t="s">
        <v>838</v>
      </c>
      <c r="E111" s="10" t="s">
        <v>839</v>
      </c>
      <c r="H111" s="10" t="s">
        <v>840</v>
      </c>
      <c r="I111" s="10" t="s">
        <v>840</v>
      </c>
      <c r="J111" s="10" t="s">
        <v>634</v>
      </c>
      <c r="K111" s="10" t="s">
        <v>841</v>
      </c>
      <c r="N111" s="12">
        <v>555.0</v>
      </c>
      <c r="O111" s="13">
        <v>100.0</v>
      </c>
      <c r="P111" s="10" t="s">
        <v>90</v>
      </c>
      <c r="Q111" s="10"/>
      <c r="R111" s="10"/>
      <c r="S111" s="10" t="s">
        <v>113</v>
      </c>
      <c r="V111" s="10"/>
      <c r="X111" s="10"/>
      <c r="Y111" s="10"/>
      <c r="AB111" s="10"/>
      <c r="AK111" s="10" t="s">
        <v>227</v>
      </c>
      <c r="AL111" s="10"/>
      <c r="AM111" s="10"/>
      <c r="AN111" s="10" t="s">
        <v>839</v>
      </c>
      <c r="AQ111" s="10"/>
      <c r="AS111" s="10"/>
      <c r="AT111" s="10"/>
      <c r="AV111" s="10" t="s">
        <v>842</v>
      </c>
    </row>
    <row r="112" ht="12.75" customHeight="1">
      <c r="A112" s="10" t="s">
        <v>843</v>
      </c>
      <c r="B112" s="10" t="s">
        <v>844</v>
      </c>
      <c r="E112" s="10" t="s">
        <v>845</v>
      </c>
      <c r="H112" s="10" t="s">
        <v>846</v>
      </c>
      <c r="I112" s="10" t="s">
        <v>846</v>
      </c>
      <c r="J112" s="10" t="s">
        <v>634</v>
      </c>
      <c r="K112" s="10" t="s">
        <v>252</v>
      </c>
      <c r="N112" s="12">
        <v>2500.0</v>
      </c>
      <c r="O112" s="14">
        <v>100.0</v>
      </c>
      <c r="P112" s="10" t="s">
        <v>640</v>
      </c>
      <c r="Q112" s="10"/>
      <c r="R112" s="10"/>
      <c r="S112" s="10" t="s">
        <v>113</v>
      </c>
      <c r="V112" s="10"/>
      <c r="X112" s="10"/>
      <c r="Y112" s="10"/>
      <c r="AB112" s="10"/>
      <c r="AK112" s="10" t="s">
        <v>192</v>
      </c>
      <c r="AL112" s="10"/>
      <c r="AM112" s="10"/>
      <c r="AN112" s="10" t="s">
        <v>845</v>
      </c>
      <c r="AQ112" s="10"/>
      <c r="AS112" s="10"/>
      <c r="AT112" s="10"/>
      <c r="AV112" s="10" t="s">
        <v>847</v>
      </c>
    </row>
    <row r="113" ht="12.75" customHeight="1">
      <c r="A113" s="10" t="s">
        <v>848</v>
      </c>
      <c r="B113" s="10" t="s">
        <v>849</v>
      </c>
      <c r="E113" s="10" t="s">
        <v>850</v>
      </c>
      <c r="H113" s="10" t="s">
        <v>851</v>
      </c>
      <c r="I113" s="10" t="s">
        <v>851</v>
      </c>
      <c r="J113" s="10" t="s">
        <v>852</v>
      </c>
      <c r="K113" s="10" t="s">
        <v>853</v>
      </c>
      <c r="N113" s="13">
        <v>2500.0</v>
      </c>
      <c r="O113" s="13">
        <v>0.0</v>
      </c>
      <c r="P113" s="10" t="s">
        <v>854</v>
      </c>
      <c r="Q113" s="10"/>
      <c r="R113" s="10"/>
      <c r="S113" s="10" t="s">
        <v>278</v>
      </c>
      <c r="V113" s="10"/>
      <c r="X113" s="10"/>
      <c r="Y113" s="10"/>
      <c r="AB113" s="10"/>
      <c r="AK113" s="10" t="s">
        <v>261</v>
      </c>
      <c r="AL113" s="10"/>
      <c r="AM113" s="10"/>
      <c r="AN113" s="10" t="s">
        <v>850</v>
      </c>
      <c r="AQ113" s="10"/>
      <c r="AS113" s="10"/>
      <c r="AT113" s="10"/>
      <c r="AV113" s="10" t="s">
        <v>855</v>
      </c>
    </row>
    <row r="114" ht="12.75" customHeight="1">
      <c r="A114" s="10" t="s">
        <v>856</v>
      </c>
      <c r="B114" s="10" t="s">
        <v>857</v>
      </c>
      <c r="E114" s="10" t="s">
        <v>858</v>
      </c>
      <c r="H114" s="10" t="s">
        <v>859</v>
      </c>
      <c r="I114" s="10" t="s">
        <v>859</v>
      </c>
      <c r="J114" s="10" t="s">
        <v>860</v>
      </c>
      <c r="K114" s="10" t="s">
        <v>861</v>
      </c>
      <c r="N114" s="12">
        <v>850.0</v>
      </c>
      <c r="O114" s="14">
        <v>100.0</v>
      </c>
      <c r="P114" s="10" t="s">
        <v>862</v>
      </c>
      <c r="Q114" s="10"/>
      <c r="R114" s="10"/>
      <c r="S114" s="10" t="s">
        <v>652</v>
      </c>
      <c r="V114" s="10"/>
      <c r="X114" s="10"/>
      <c r="Y114" s="10"/>
      <c r="AB114" s="10"/>
      <c r="AK114" s="10" t="s">
        <v>227</v>
      </c>
      <c r="AL114" s="10"/>
      <c r="AM114" s="10"/>
      <c r="AN114" s="10" t="s">
        <v>858</v>
      </c>
      <c r="AQ114" s="10"/>
      <c r="AS114" s="10"/>
      <c r="AT114" s="10"/>
      <c r="AV114" s="10" t="s">
        <v>863</v>
      </c>
    </row>
    <row r="115" ht="12.75" customHeight="1">
      <c r="A115" s="10" t="s">
        <v>864</v>
      </c>
      <c r="B115" s="10" t="s">
        <v>865</v>
      </c>
      <c r="E115" s="10" t="s">
        <v>866</v>
      </c>
      <c r="H115" s="10" t="s">
        <v>867</v>
      </c>
      <c r="I115" s="10" t="s">
        <v>867</v>
      </c>
      <c r="J115" s="10" t="s">
        <v>868</v>
      </c>
      <c r="K115" s="10" t="s">
        <v>869</v>
      </c>
      <c r="N115" s="13">
        <v>2999.0</v>
      </c>
      <c r="O115" s="13">
        <v>100.0</v>
      </c>
      <c r="P115" s="10" t="s">
        <v>277</v>
      </c>
      <c r="Q115" s="10"/>
      <c r="R115" s="10"/>
      <c r="S115" s="10" t="s">
        <v>278</v>
      </c>
      <c r="V115" s="10"/>
      <c r="X115" s="10"/>
      <c r="Y115" s="10"/>
      <c r="AB115" s="10"/>
      <c r="AK115" s="10" t="s">
        <v>114</v>
      </c>
      <c r="AL115" s="10"/>
      <c r="AM115" s="10"/>
      <c r="AN115" s="10" t="s">
        <v>866</v>
      </c>
      <c r="AQ115" s="10"/>
      <c r="AS115" s="10"/>
      <c r="AT115" s="10"/>
      <c r="AV115" s="10" t="s">
        <v>870</v>
      </c>
    </row>
    <row r="116" ht="12.75" customHeight="1">
      <c r="A116" s="10" t="s">
        <v>871</v>
      </c>
      <c r="B116" s="10" t="s">
        <v>872</v>
      </c>
      <c r="E116" s="10" t="s">
        <v>873</v>
      </c>
      <c r="H116" s="10" t="s">
        <v>874</v>
      </c>
      <c r="I116" s="10" t="s">
        <v>874</v>
      </c>
      <c r="J116" s="10" t="s">
        <v>868</v>
      </c>
      <c r="K116" s="10" t="s">
        <v>869</v>
      </c>
      <c r="N116" s="14">
        <v>2999.0</v>
      </c>
      <c r="O116" s="14">
        <v>100.0</v>
      </c>
      <c r="P116" s="10" t="s">
        <v>277</v>
      </c>
      <c r="Q116" s="10"/>
      <c r="R116" s="10"/>
      <c r="S116" s="10" t="s">
        <v>278</v>
      </c>
      <c r="V116" s="10"/>
      <c r="X116" s="10"/>
      <c r="Y116" s="10"/>
      <c r="AB116" s="10"/>
      <c r="AK116" s="10" t="s">
        <v>114</v>
      </c>
      <c r="AL116" s="10"/>
      <c r="AM116" s="10"/>
      <c r="AN116" s="10" t="s">
        <v>873</v>
      </c>
      <c r="AQ116" s="10"/>
      <c r="AS116" s="10"/>
      <c r="AT116" s="10"/>
      <c r="AV116" s="10" t="s">
        <v>875</v>
      </c>
    </row>
    <row r="117" ht="12.75" customHeight="1">
      <c r="A117" s="10" t="s">
        <v>876</v>
      </c>
      <c r="B117" s="10" t="s">
        <v>877</v>
      </c>
      <c r="E117" s="10" t="s">
        <v>878</v>
      </c>
      <c r="H117" s="10" t="s">
        <v>879</v>
      </c>
      <c r="I117" s="10" t="s">
        <v>879</v>
      </c>
      <c r="J117" s="10" t="s">
        <v>868</v>
      </c>
      <c r="K117" s="10" t="s">
        <v>225</v>
      </c>
      <c r="N117" s="13">
        <v>2500.0</v>
      </c>
      <c r="O117" s="13">
        <v>100.0</v>
      </c>
      <c r="P117" s="10" t="s">
        <v>880</v>
      </c>
      <c r="Q117" s="10"/>
      <c r="R117" s="10"/>
      <c r="S117" s="10" t="s">
        <v>278</v>
      </c>
      <c r="V117" s="10"/>
      <c r="X117" s="10"/>
      <c r="Y117" s="10"/>
      <c r="AB117" s="10"/>
      <c r="AK117" s="10" t="s">
        <v>114</v>
      </c>
      <c r="AL117" s="10"/>
      <c r="AM117" s="10"/>
      <c r="AN117" s="10" t="s">
        <v>878</v>
      </c>
      <c r="AQ117" s="10"/>
      <c r="AS117" s="10"/>
      <c r="AT117" s="10"/>
      <c r="AV117" s="10" t="s">
        <v>881</v>
      </c>
    </row>
    <row r="118" ht="12.75" customHeight="1">
      <c r="A118" s="10" t="s">
        <v>882</v>
      </c>
      <c r="B118" s="10" t="s">
        <v>883</v>
      </c>
      <c r="E118" s="10" t="s">
        <v>884</v>
      </c>
      <c r="H118" s="10" t="s">
        <v>885</v>
      </c>
      <c r="I118" s="10" t="s">
        <v>885</v>
      </c>
      <c r="J118" s="10" t="s">
        <v>886</v>
      </c>
      <c r="K118" s="10" t="s">
        <v>887</v>
      </c>
      <c r="N118" s="14">
        <v>750.0</v>
      </c>
      <c r="O118" s="14">
        <v>100.0</v>
      </c>
      <c r="P118" s="10" t="s">
        <v>888</v>
      </c>
      <c r="Q118" s="10"/>
      <c r="R118" s="10"/>
      <c r="S118" s="10" t="s">
        <v>889</v>
      </c>
      <c r="V118" s="10"/>
      <c r="X118" s="10"/>
      <c r="Y118" s="10"/>
      <c r="AB118" s="10"/>
      <c r="AK118" s="10" t="s">
        <v>227</v>
      </c>
      <c r="AL118" s="10"/>
      <c r="AM118" s="10"/>
      <c r="AN118" s="10" t="s">
        <v>884</v>
      </c>
      <c r="AQ118" s="10"/>
      <c r="AS118" s="10"/>
      <c r="AT118" s="10"/>
      <c r="AV118" s="10" t="s">
        <v>890</v>
      </c>
    </row>
    <row r="119" ht="12.75" customHeight="1">
      <c r="A119" s="10" t="s">
        <v>891</v>
      </c>
      <c r="B119" s="10" t="s">
        <v>892</v>
      </c>
      <c r="E119" s="10" t="s">
        <v>893</v>
      </c>
      <c r="H119" s="10" t="s">
        <v>894</v>
      </c>
      <c r="I119" s="10" t="s">
        <v>894</v>
      </c>
      <c r="J119" s="10" t="s">
        <v>886</v>
      </c>
      <c r="K119" s="10" t="s">
        <v>887</v>
      </c>
      <c r="N119" s="12">
        <v>750.0</v>
      </c>
      <c r="O119" s="13">
        <v>100.0</v>
      </c>
      <c r="P119" s="10" t="s">
        <v>895</v>
      </c>
      <c r="Q119" s="10"/>
      <c r="R119" s="10"/>
      <c r="S119" s="10" t="s">
        <v>725</v>
      </c>
      <c r="V119" s="10"/>
      <c r="X119" s="10"/>
      <c r="Y119" s="10"/>
      <c r="AB119" s="10"/>
      <c r="AK119" s="10" t="s">
        <v>227</v>
      </c>
      <c r="AL119" s="10"/>
      <c r="AM119" s="10"/>
      <c r="AN119" s="10" t="s">
        <v>893</v>
      </c>
      <c r="AQ119" s="10"/>
      <c r="AS119" s="10"/>
      <c r="AT119" s="10"/>
      <c r="AV119" s="10" t="s">
        <v>896</v>
      </c>
    </row>
    <row r="120" ht="12.75" customHeight="1">
      <c r="A120" s="10" t="s">
        <v>897</v>
      </c>
      <c r="B120" s="10" t="s">
        <v>898</v>
      </c>
      <c r="E120" s="10" t="s">
        <v>899</v>
      </c>
      <c r="H120" s="10" t="s">
        <v>900</v>
      </c>
      <c r="I120" s="10" t="s">
        <v>900</v>
      </c>
      <c r="J120" s="10" t="s">
        <v>634</v>
      </c>
      <c r="K120" s="10" t="s">
        <v>139</v>
      </c>
      <c r="N120" s="14">
        <v>1350.0</v>
      </c>
      <c r="O120" s="14">
        <v>100.0</v>
      </c>
      <c r="P120" s="10" t="s">
        <v>640</v>
      </c>
      <c r="Q120" s="10"/>
      <c r="R120" s="10"/>
      <c r="S120" s="10" t="s">
        <v>100</v>
      </c>
      <c r="V120" s="10"/>
      <c r="X120" s="10"/>
      <c r="Y120" s="10"/>
      <c r="AB120" s="10"/>
      <c r="AK120" s="10" t="s">
        <v>192</v>
      </c>
      <c r="AL120" s="10"/>
      <c r="AM120" s="10"/>
      <c r="AN120" s="10" t="s">
        <v>899</v>
      </c>
      <c r="AQ120" s="10"/>
      <c r="AS120" s="10"/>
      <c r="AT120" s="10"/>
      <c r="AV120" s="10" t="s">
        <v>901</v>
      </c>
    </row>
    <row r="121" ht="12.75" customHeight="1">
      <c r="A121" s="10" t="s">
        <v>902</v>
      </c>
      <c r="B121" s="10" t="s">
        <v>903</v>
      </c>
      <c r="E121" s="10" t="s">
        <v>904</v>
      </c>
      <c r="H121" s="10" t="s">
        <v>905</v>
      </c>
      <c r="I121" s="10" t="s">
        <v>905</v>
      </c>
      <c r="J121" s="10" t="s">
        <v>634</v>
      </c>
      <c r="K121" s="10" t="s">
        <v>139</v>
      </c>
      <c r="N121" s="13">
        <v>1350.0</v>
      </c>
      <c r="O121" s="13">
        <v>100.0</v>
      </c>
      <c r="P121" s="10" t="s">
        <v>640</v>
      </c>
      <c r="Q121" s="10"/>
      <c r="R121" s="10"/>
      <c r="S121" s="10" t="s">
        <v>100</v>
      </c>
      <c r="V121" s="10"/>
      <c r="X121" s="10"/>
      <c r="Y121" s="10"/>
      <c r="AB121" s="10"/>
      <c r="AK121" s="10" t="s">
        <v>192</v>
      </c>
      <c r="AL121" s="10"/>
      <c r="AM121" s="10"/>
      <c r="AN121" s="10" t="s">
        <v>904</v>
      </c>
      <c r="AQ121" s="10"/>
      <c r="AS121" s="10"/>
      <c r="AT121" s="10"/>
      <c r="AV121" s="10" t="s">
        <v>906</v>
      </c>
    </row>
    <row r="122" ht="12.75" customHeight="1">
      <c r="A122" s="10" t="s">
        <v>907</v>
      </c>
      <c r="B122" s="10" t="s">
        <v>908</v>
      </c>
      <c r="E122" s="10" t="s">
        <v>909</v>
      </c>
      <c r="H122" s="10" t="s">
        <v>910</v>
      </c>
      <c r="I122" s="10" t="s">
        <v>910</v>
      </c>
      <c r="J122" s="10" t="s">
        <v>634</v>
      </c>
      <c r="K122" s="10" t="s">
        <v>139</v>
      </c>
      <c r="N122" s="14">
        <v>7999.0</v>
      </c>
      <c r="O122" s="14">
        <v>100.0</v>
      </c>
      <c r="P122" s="10" t="s">
        <v>90</v>
      </c>
      <c r="Q122" s="10"/>
      <c r="R122" s="10"/>
      <c r="S122" s="10" t="s">
        <v>100</v>
      </c>
      <c r="V122" s="10"/>
      <c r="X122" s="10"/>
      <c r="Y122" s="10"/>
      <c r="AB122" s="10"/>
      <c r="AK122" s="10" t="s">
        <v>91</v>
      </c>
      <c r="AL122" s="10"/>
      <c r="AM122" s="10"/>
      <c r="AN122" s="10" t="s">
        <v>909</v>
      </c>
      <c r="AQ122" s="10"/>
      <c r="AS122" s="10"/>
      <c r="AT122" s="10"/>
      <c r="AV122" s="10" t="s">
        <v>911</v>
      </c>
    </row>
    <row r="123" ht="12.75" customHeight="1">
      <c r="A123" s="10" t="s">
        <v>912</v>
      </c>
      <c r="B123" s="10" t="s">
        <v>913</v>
      </c>
      <c r="E123" s="10" t="s">
        <v>914</v>
      </c>
      <c r="H123" s="10" t="s">
        <v>915</v>
      </c>
      <c r="I123" s="10" t="s">
        <v>915</v>
      </c>
      <c r="J123" s="10" t="s">
        <v>634</v>
      </c>
      <c r="K123" s="10" t="s">
        <v>139</v>
      </c>
      <c r="N123" s="13">
        <v>799.0</v>
      </c>
      <c r="O123" s="13">
        <v>100.0</v>
      </c>
      <c r="P123" s="10" t="s">
        <v>90</v>
      </c>
      <c r="Q123" s="10"/>
      <c r="R123" s="10"/>
      <c r="S123" s="10" t="s">
        <v>100</v>
      </c>
      <c r="V123" s="10"/>
      <c r="X123" s="10"/>
      <c r="Y123" s="10"/>
      <c r="AB123" s="10"/>
      <c r="AK123" s="10" t="s">
        <v>91</v>
      </c>
      <c r="AL123" s="10"/>
      <c r="AM123" s="10"/>
      <c r="AN123" s="10" t="s">
        <v>914</v>
      </c>
      <c r="AQ123" s="10"/>
      <c r="AS123" s="10"/>
      <c r="AT123" s="10"/>
      <c r="AV123" s="10" t="s">
        <v>916</v>
      </c>
    </row>
    <row r="124" ht="12.75" customHeight="1">
      <c r="A124" s="10" t="s">
        <v>917</v>
      </c>
      <c r="B124" s="10" t="s">
        <v>918</v>
      </c>
      <c r="E124" s="10" t="s">
        <v>919</v>
      </c>
      <c r="H124" s="10" t="s">
        <v>920</v>
      </c>
      <c r="I124" s="10" t="s">
        <v>920</v>
      </c>
      <c r="J124" s="10" t="s">
        <v>634</v>
      </c>
      <c r="K124" s="10" t="s">
        <v>139</v>
      </c>
      <c r="N124" s="12">
        <v>499.0</v>
      </c>
      <c r="O124" s="14">
        <v>100.0</v>
      </c>
      <c r="P124" s="10" t="s">
        <v>651</v>
      </c>
      <c r="Q124" s="10"/>
      <c r="R124" s="10"/>
      <c r="S124" s="10" t="s">
        <v>100</v>
      </c>
      <c r="V124" s="10"/>
      <c r="X124" s="10"/>
      <c r="Y124" s="10"/>
      <c r="AB124" s="10"/>
      <c r="AK124" s="10" t="s">
        <v>653</v>
      </c>
      <c r="AL124" s="10"/>
      <c r="AM124" s="10"/>
      <c r="AN124" s="10" t="s">
        <v>921</v>
      </c>
      <c r="AQ124" s="10"/>
      <c r="AS124" s="10"/>
      <c r="AT124" s="10"/>
      <c r="AV124" s="10" t="s">
        <v>922</v>
      </c>
    </row>
    <row r="125" ht="12.75" customHeight="1">
      <c r="A125" s="10" t="s">
        <v>923</v>
      </c>
      <c r="B125" s="10" t="s">
        <v>924</v>
      </c>
      <c r="E125" s="10" t="s">
        <v>925</v>
      </c>
      <c r="H125" s="10" t="s">
        <v>926</v>
      </c>
      <c r="I125" s="10" t="s">
        <v>926</v>
      </c>
      <c r="J125" s="10" t="s">
        <v>69</v>
      </c>
      <c r="K125" s="10" t="s">
        <v>853</v>
      </c>
      <c r="N125" s="11">
        <v>1999.0</v>
      </c>
      <c r="O125" s="12">
        <v>100.0</v>
      </c>
      <c r="P125" s="10" t="s">
        <v>927</v>
      </c>
      <c r="Q125" s="10"/>
      <c r="R125" s="10"/>
      <c r="S125" s="10" t="s">
        <v>235</v>
      </c>
      <c r="V125" s="10"/>
      <c r="W125" s="10" t="s">
        <v>928</v>
      </c>
      <c r="X125" s="10"/>
      <c r="Y125" s="10"/>
      <c r="AB125" s="10"/>
      <c r="AK125" s="10" t="s">
        <v>929</v>
      </c>
      <c r="AL125" s="10"/>
      <c r="AM125" s="10"/>
      <c r="AN125" s="10" t="s">
        <v>925</v>
      </c>
      <c r="AQ125" s="10"/>
      <c r="AS125" s="10"/>
      <c r="AT125" s="10"/>
      <c r="AV125" s="10" t="s">
        <v>930</v>
      </c>
    </row>
    <row r="126" ht="12.75" customHeight="1">
      <c r="A126" s="10" t="s">
        <v>931</v>
      </c>
      <c r="B126" s="10" t="s">
        <v>932</v>
      </c>
      <c r="E126" s="10" t="s">
        <v>933</v>
      </c>
      <c r="H126" s="10" t="s">
        <v>934</v>
      </c>
      <c r="I126" s="10" t="s">
        <v>934</v>
      </c>
      <c r="J126" s="10" t="s">
        <v>935</v>
      </c>
      <c r="K126" s="10" t="s">
        <v>344</v>
      </c>
      <c r="N126" s="14">
        <v>2500.0</v>
      </c>
      <c r="O126" s="14">
        <v>100.0</v>
      </c>
      <c r="P126" s="10" t="s">
        <v>936</v>
      </c>
      <c r="Q126" s="10"/>
      <c r="R126" s="10"/>
      <c r="S126" s="10" t="s">
        <v>937</v>
      </c>
      <c r="V126" s="10"/>
      <c r="X126" s="10"/>
      <c r="Y126" s="10"/>
      <c r="AB126" s="10"/>
      <c r="AK126" s="10" t="s">
        <v>938</v>
      </c>
      <c r="AL126" s="10"/>
      <c r="AM126" s="10"/>
      <c r="AN126" s="10" t="s">
        <v>933</v>
      </c>
      <c r="AQ126" s="10"/>
      <c r="AS126" s="10"/>
      <c r="AT126" s="10"/>
      <c r="AV126" s="10" t="s">
        <v>939</v>
      </c>
    </row>
    <row r="127" ht="12.75" customHeight="1">
      <c r="A127" s="10" t="s">
        <v>940</v>
      </c>
      <c r="B127" s="10" t="s">
        <v>941</v>
      </c>
      <c r="E127" s="10" t="s">
        <v>942</v>
      </c>
      <c r="H127" s="10" t="s">
        <v>943</v>
      </c>
      <c r="I127" s="10" t="s">
        <v>944</v>
      </c>
      <c r="J127" s="10" t="s">
        <v>557</v>
      </c>
      <c r="K127" s="10" t="s">
        <v>945</v>
      </c>
      <c r="N127" s="12">
        <v>1650.0</v>
      </c>
      <c r="O127" s="13">
        <v>0.0</v>
      </c>
      <c r="P127" s="10" t="s">
        <v>946</v>
      </c>
      <c r="Q127" s="10"/>
      <c r="R127" s="10"/>
      <c r="S127" s="10" t="s">
        <v>278</v>
      </c>
      <c r="V127" s="10"/>
      <c r="X127" s="10"/>
      <c r="Y127" s="10"/>
      <c r="AB127" s="10"/>
      <c r="AK127" s="10" t="s">
        <v>114</v>
      </c>
      <c r="AL127" s="10"/>
      <c r="AM127" s="10"/>
      <c r="AN127" s="10" t="s">
        <v>942</v>
      </c>
      <c r="AQ127" s="10"/>
      <c r="AS127" s="10"/>
      <c r="AT127" s="10"/>
      <c r="AV127" s="10" t="s">
        <v>947</v>
      </c>
    </row>
    <row r="128" ht="12.75" customHeight="1">
      <c r="A128" s="10" t="s">
        <v>948</v>
      </c>
      <c r="B128" s="10" t="s">
        <v>949</v>
      </c>
      <c r="E128" s="10" t="s">
        <v>950</v>
      </c>
      <c r="H128" s="10" t="s">
        <v>951</v>
      </c>
      <c r="I128" s="10" t="s">
        <v>951</v>
      </c>
      <c r="J128" s="10" t="s">
        <v>952</v>
      </c>
      <c r="K128" s="10" t="s">
        <v>953</v>
      </c>
      <c r="N128" s="14">
        <v>3700.0</v>
      </c>
      <c r="O128" s="14">
        <v>100.0</v>
      </c>
      <c r="P128" s="10" t="s">
        <v>954</v>
      </c>
      <c r="Q128" s="10"/>
      <c r="R128" s="10"/>
      <c r="S128" s="10" t="s">
        <v>955</v>
      </c>
      <c r="V128" s="10"/>
      <c r="X128" s="10"/>
      <c r="Y128" s="10"/>
      <c r="AB128" s="10"/>
      <c r="AK128" s="10" t="s">
        <v>956</v>
      </c>
      <c r="AL128" s="10"/>
      <c r="AM128" s="10"/>
      <c r="AN128" s="10" t="s">
        <v>950</v>
      </c>
      <c r="AQ128" s="10"/>
      <c r="AS128" s="10"/>
      <c r="AT128" s="10"/>
      <c r="AV128" s="10" t="s">
        <v>957</v>
      </c>
    </row>
    <row r="129" ht="12.75" customHeight="1">
      <c r="A129" s="10" t="s">
        <v>958</v>
      </c>
      <c r="B129" s="10" t="s">
        <v>959</v>
      </c>
      <c r="E129" s="10" t="s">
        <v>960</v>
      </c>
      <c r="H129" s="10" t="s">
        <v>961</v>
      </c>
      <c r="I129" s="10" t="s">
        <v>961</v>
      </c>
      <c r="J129" s="10" t="s">
        <v>962</v>
      </c>
      <c r="K129" s="10" t="s">
        <v>963</v>
      </c>
      <c r="N129" s="13">
        <v>3999.0</v>
      </c>
      <c r="O129" s="13">
        <v>100.0</v>
      </c>
      <c r="P129" s="10" t="s">
        <v>964</v>
      </c>
      <c r="Q129" s="10"/>
      <c r="R129" s="10"/>
      <c r="S129" s="10" t="s">
        <v>965</v>
      </c>
      <c r="V129" s="10"/>
      <c r="X129" s="10"/>
      <c r="Y129" s="10"/>
      <c r="AB129" s="10"/>
      <c r="AK129" s="10" t="s">
        <v>91</v>
      </c>
      <c r="AL129" s="10"/>
      <c r="AM129" s="10"/>
      <c r="AN129" s="10" t="s">
        <v>960</v>
      </c>
      <c r="AQ129" s="10"/>
      <c r="AS129" s="10"/>
      <c r="AT129" s="10"/>
      <c r="AV129" s="10" t="s">
        <v>966</v>
      </c>
    </row>
    <row r="130" ht="12.75" customHeight="1">
      <c r="A130" s="10" t="s">
        <v>967</v>
      </c>
      <c r="B130" s="10" t="s">
        <v>968</v>
      </c>
      <c r="E130" s="10" t="s">
        <v>969</v>
      </c>
      <c r="H130" s="10" t="s">
        <v>970</v>
      </c>
      <c r="I130" s="10" t="s">
        <v>970</v>
      </c>
      <c r="J130" s="10" t="s">
        <v>971</v>
      </c>
      <c r="K130" s="10" t="s">
        <v>972</v>
      </c>
      <c r="N130" s="12">
        <v>2500.0</v>
      </c>
      <c r="O130" s="14">
        <v>100.0</v>
      </c>
      <c r="P130" s="10" t="s">
        <v>973</v>
      </c>
      <c r="Q130" s="10"/>
      <c r="R130" s="10"/>
      <c r="S130" s="10" t="s">
        <v>113</v>
      </c>
      <c r="V130" s="10"/>
      <c r="X130" s="10"/>
      <c r="Y130" s="10"/>
      <c r="AB130" s="10"/>
      <c r="AK130" s="10" t="s">
        <v>114</v>
      </c>
      <c r="AL130" s="10"/>
      <c r="AM130" s="10"/>
      <c r="AN130" s="10" t="s">
        <v>969</v>
      </c>
      <c r="AQ130" s="10"/>
      <c r="AS130" s="10"/>
      <c r="AT130" s="10"/>
      <c r="AV130" s="10" t="s">
        <v>974</v>
      </c>
    </row>
    <row r="131" ht="12.75" customHeight="1">
      <c r="A131" s="10" t="s">
        <v>975</v>
      </c>
      <c r="B131" s="10" t="s">
        <v>976</v>
      </c>
      <c r="E131" s="10" t="s">
        <v>977</v>
      </c>
      <c r="H131" s="10" t="s">
        <v>978</v>
      </c>
      <c r="I131" s="10" t="s">
        <v>978</v>
      </c>
      <c r="J131" s="10" t="s">
        <v>979</v>
      </c>
      <c r="K131" s="10" t="s">
        <v>580</v>
      </c>
      <c r="N131" s="12">
        <v>2500.0</v>
      </c>
      <c r="O131" s="13">
        <v>100.0</v>
      </c>
      <c r="P131" s="10" t="s">
        <v>980</v>
      </c>
      <c r="Q131" s="10"/>
      <c r="R131" s="10"/>
      <c r="S131" s="10" t="s">
        <v>113</v>
      </c>
      <c r="V131" s="10"/>
      <c r="X131" s="10"/>
      <c r="Y131" s="10"/>
      <c r="AB131" s="10"/>
      <c r="AK131" s="10" t="s">
        <v>981</v>
      </c>
      <c r="AL131" s="10"/>
      <c r="AM131" s="10"/>
      <c r="AN131" s="10" t="s">
        <v>977</v>
      </c>
      <c r="AQ131" s="10"/>
      <c r="AS131" s="10"/>
      <c r="AT131" s="10"/>
      <c r="AV131" s="10" t="s">
        <v>982</v>
      </c>
    </row>
    <row r="132" ht="12.75" customHeight="1">
      <c r="A132" s="10" t="s">
        <v>983</v>
      </c>
      <c r="B132" s="10" t="s">
        <v>984</v>
      </c>
      <c r="E132" s="10" t="s">
        <v>985</v>
      </c>
      <c r="H132" s="10" t="s">
        <v>986</v>
      </c>
      <c r="I132" s="10" t="s">
        <v>986</v>
      </c>
      <c r="J132" s="10" t="s">
        <v>987</v>
      </c>
      <c r="K132" s="10" t="s">
        <v>432</v>
      </c>
      <c r="N132" s="12">
        <v>999.0</v>
      </c>
      <c r="O132" s="14">
        <v>100.0</v>
      </c>
      <c r="P132" s="10" t="s">
        <v>988</v>
      </c>
      <c r="Q132" s="10"/>
      <c r="R132" s="10"/>
      <c r="S132" s="10" t="s">
        <v>113</v>
      </c>
      <c r="V132" s="10"/>
      <c r="X132" s="10"/>
      <c r="Y132" s="10"/>
      <c r="AB132" s="10"/>
      <c r="AK132" s="10" t="s">
        <v>114</v>
      </c>
      <c r="AL132" s="10"/>
      <c r="AM132" s="10"/>
      <c r="AN132" s="10" t="s">
        <v>985</v>
      </c>
      <c r="AQ132" s="10"/>
      <c r="AS132" s="10"/>
      <c r="AT132" s="10"/>
      <c r="AV132" s="10" t="s">
        <v>989</v>
      </c>
    </row>
    <row r="133" ht="12.75" customHeight="1">
      <c r="A133" s="10" t="s">
        <v>990</v>
      </c>
      <c r="B133" s="10" t="s">
        <v>991</v>
      </c>
      <c r="E133" s="10" t="s">
        <v>992</v>
      </c>
      <c r="H133" s="10" t="s">
        <v>993</v>
      </c>
      <c r="I133" s="10" t="s">
        <v>993</v>
      </c>
      <c r="J133" s="10" t="s">
        <v>994</v>
      </c>
      <c r="K133" s="10" t="s">
        <v>995</v>
      </c>
      <c r="N133" s="15">
        <v>1450.0</v>
      </c>
      <c r="O133" s="13">
        <v>100.0</v>
      </c>
      <c r="P133" s="10" t="s">
        <v>996</v>
      </c>
      <c r="Q133" s="10"/>
      <c r="R133" s="10"/>
      <c r="S133" s="10" t="s">
        <v>113</v>
      </c>
      <c r="V133" s="10"/>
      <c r="X133" s="10"/>
      <c r="Y133" s="10"/>
      <c r="AB133" s="10"/>
      <c r="AK133" s="10" t="s">
        <v>192</v>
      </c>
      <c r="AL133" s="10"/>
      <c r="AM133" s="10"/>
      <c r="AN133" s="10" t="s">
        <v>992</v>
      </c>
      <c r="AQ133" s="10"/>
      <c r="AS133" s="10"/>
      <c r="AT133" s="10"/>
      <c r="AV133" s="10" t="s">
        <v>997</v>
      </c>
    </row>
    <row r="134" ht="12.75" customHeight="1">
      <c r="A134" s="10" t="s">
        <v>998</v>
      </c>
      <c r="B134" s="10" t="s">
        <v>999</v>
      </c>
      <c r="E134" s="10" t="s">
        <v>1000</v>
      </c>
      <c r="H134" s="10" t="s">
        <v>1001</v>
      </c>
      <c r="I134" s="10" t="s">
        <v>1001</v>
      </c>
      <c r="J134" s="10" t="s">
        <v>343</v>
      </c>
      <c r="K134" s="10" t="s">
        <v>1002</v>
      </c>
      <c r="N134" s="14">
        <v>2500.0</v>
      </c>
      <c r="O134" s="14">
        <v>100.0</v>
      </c>
      <c r="P134" s="10" t="s">
        <v>1003</v>
      </c>
      <c r="Q134" s="10"/>
      <c r="R134" s="10"/>
      <c r="S134" s="10" t="s">
        <v>113</v>
      </c>
      <c r="V134" s="10"/>
      <c r="X134" s="10"/>
      <c r="Y134" s="10"/>
      <c r="AB134" s="10"/>
      <c r="AK134" s="10" t="s">
        <v>159</v>
      </c>
      <c r="AL134" s="10"/>
      <c r="AM134" s="10"/>
      <c r="AN134" s="10" t="s">
        <v>1000</v>
      </c>
      <c r="AQ134" s="10"/>
      <c r="AS134" s="10"/>
      <c r="AT134" s="10"/>
      <c r="AV134" s="10" t="s">
        <v>1004</v>
      </c>
    </row>
    <row r="135" ht="12.75" customHeight="1">
      <c r="A135" s="10" t="s">
        <v>1005</v>
      </c>
      <c r="B135" s="10" t="s">
        <v>1006</v>
      </c>
      <c r="E135" s="10" t="s">
        <v>1007</v>
      </c>
      <c r="H135" s="10" t="s">
        <v>1008</v>
      </c>
      <c r="I135" s="10" t="s">
        <v>1008</v>
      </c>
      <c r="J135" s="10" t="s">
        <v>385</v>
      </c>
      <c r="K135" s="10" t="s">
        <v>1009</v>
      </c>
      <c r="N135" s="12">
        <v>4500.0</v>
      </c>
      <c r="O135" s="13">
        <v>100.0</v>
      </c>
      <c r="P135" s="10" t="s">
        <v>345</v>
      </c>
      <c r="Q135" s="10"/>
      <c r="R135" s="10"/>
      <c r="S135" s="10" t="s">
        <v>1010</v>
      </c>
      <c r="V135" s="10"/>
      <c r="X135" s="10"/>
      <c r="Y135" s="10"/>
      <c r="AB135" s="10"/>
      <c r="AK135" s="10" t="s">
        <v>218</v>
      </c>
      <c r="AL135" s="10"/>
      <c r="AM135" s="10"/>
      <c r="AN135" s="10" t="s">
        <v>1007</v>
      </c>
      <c r="AQ135" s="10"/>
      <c r="AS135" s="10"/>
      <c r="AT135" s="10"/>
      <c r="AV135" s="10" t="s">
        <v>1011</v>
      </c>
    </row>
    <row r="136" ht="12.75" customHeight="1">
      <c r="A136" s="10" t="s">
        <v>1012</v>
      </c>
      <c r="B136" s="10" t="s">
        <v>1013</v>
      </c>
      <c r="E136" s="10" t="s">
        <v>1014</v>
      </c>
      <c r="H136" s="10" t="s">
        <v>1015</v>
      </c>
      <c r="I136" s="10" t="s">
        <v>1015</v>
      </c>
      <c r="J136" s="10" t="s">
        <v>1016</v>
      </c>
      <c r="K136" s="10" t="s">
        <v>1017</v>
      </c>
      <c r="N136" s="14">
        <v>1335.0</v>
      </c>
      <c r="O136" s="14">
        <v>100.0</v>
      </c>
      <c r="P136" s="10" t="s">
        <v>1018</v>
      </c>
      <c r="Q136" s="10"/>
      <c r="R136" s="10"/>
      <c r="S136" s="10" t="s">
        <v>113</v>
      </c>
      <c r="V136" s="10"/>
      <c r="X136" s="10"/>
      <c r="Y136" s="10"/>
      <c r="AB136" s="10"/>
      <c r="AK136" s="10" t="s">
        <v>301</v>
      </c>
      <c r="AL136" s="10"/>
      <c r="AM136" s="10"/>
      <c r="AN136" s="10" t="s">
        <v>1014</v>
      </c>
      <c r="AQ136" s="10"/>
      <c r="AS136" s="10"/>
      <c r="AT136" s="10"/>
      <c r="AV136" s="10" t="s">
        <v>1019</v>
      </c>
    </row>
    <row r="137" ht="12.75" customHeight="1">
      <c r="A137" s="10" t="s">
        <v>1020</v>
      </c>
      <c r="B137" s="10" t="s">
        <v>1021</v>
      </c>
      <c r="E137" s="10" t="s">
        <v>1022</v>
      </c>
      <c r="H137" s="10" t="s">
        <v>1023</v>
      </c>
      <c r="I137" s="10" t="s">
        <v>1023</v>
      </c>
      <c r="J137" s="10" t="s">
        <v>1024</v>
      </c>
      <c r="K137" s="10" t="s">
        <v>148</v>
      </c>
      <c r="N137" s="13">
        <v>1399.0</v>
      </c>
      <c r="O137" s="13">
        <v>100.0</v>
      </c>
      <c r="P137" s="10" t="s">
        <v>1025</v>
      </c>
      <c r="Q137" s="10"/>
      <c r="R137" s="10"/>
      <c r="S137" s="10" t="s">
        <v>1026</v>
      </c>
      <c r="V137" s="10"/>
      <c r="X137" s="10"/>
      <c r="Y137" s="10"/>
      <c r="AB137" s="10"/>
      <c r="AK137" s="10" t="s">
        <v>301</v>
      </c>
      <c r="AL137" s="10"/>
      <c r="AM137" s="10"/>
      <c r="AN137" s="10" t="s">
        <v>1022</v>
      </c>
      <c r="AQ137" s="10"/>
      <c r="AS137" s="10"/>
      <c r="AT137" s="10"/>
      <c r="AV137" s="10" t="s">
        <v>1027</v>
      </c>
    </row>
    <row r="138" ht="12.75" customHeight="1">
      <c r="A138" s="10" t="s">
        <v>1028</v>
      </c>
      <c r="B138" s="10" t="s">
        <v>1029</v>
      </c>
      <c r="E138" s="10" t="s">
        <v>1030</v>
      </c>
      <c r="H138" s="10" t="s">
        <v>1031</v>
      </c>
      <c r="I138" s="10" t="s">
        <v>1031</v>
      </c>
      <c r="J138" s="10" t="s">
        <v>315</v>
      </c>
      <c r="K138" s="10" t="s">
        <v>139</v>
      </c>
      <c r="N138" s="12">
        <v>2500.0</v>
      </c>
      <c r="O138" s="14">
        <v>100.0</v>
      </c>
      <c r="P138" s="10" t="s">
        <v>1032</v>
      </c>
      <c r="Q138" s="10"/>
      <c r="R138" s="10"/>
      <c r="S138" s="10" t="s">
        <v>1033</v>
      </c>
      <c r="V138" s="10"/>
      <c r="W138" s="10" t="s">
        <v>1034</v>
      </c>
      <c r="X138" s="10"/>
      <c r="Y138" s="10"/>
      <c r="AB138" s="10"/>
      <c r="AK138" s="10" t="s">
        <v>560</v>
      </c>
      <c r="AL138" s="10"/>
      <c r="AM138" s="10"/>
      <c r="AN138" s="10" t="s">
        <v>1035</v>
      </c>
      <c r="AQ138" s="10"/>
      <c r="AS138" s="10"/>
      <c r="AT138" s="10"/>
      <c r="AV138" s="10" t="s">
        <v>1036</v>
      </c>
      <c r="AW138" s="10" t="s">
        <v>1037</v>
      </c>
      <c r="AX138" s="10" t="s">
        <v>1038</v>
      </c>
    </row>
    <row r="139" ht="12.75" customHeight="1">
      <c r="A139" s="10" t="s">
        <v>1039</v>
      </c>
      <c r="B139" s="10" t="s">
        <v>1040</v>
      </c>
      <c r="E139" s="10" t="s">
        <v>1041</v>
      </c>
      <c r="H139" s="10" t="s">
        <v>1042</v>
      </c>
      <c r="I139" s="10" t="s">
        <v>1042</v>
      </c>
      <c r="J139" s="10" t="s">
        <v>1043</v>
      </c>
      <c r="K139" s="10" t="s">
        <v>111</v>
      </c>
      <c r="N139" s="13">
        <v>999.0</v>
      </c>
      <c r="O139" s="13">
        <v>100.0</v>
      </c>
      <c r="P139" s="10" t="s">
        <v>1044</v>
      </c>
      <c r="Q139" s="10"/>
      <c r="R139" s="10"/>
      <c r="S139" s="10" t="s">
        <v>725</v>
      </c>
      <c r="V139" s="10"/>
      <c r="X139" s="10"/>
      <c r="Y139" s="10"/>
      <c r="AB139" s="10"/>
      <c r="AK139" s="10" t="s">
        <v>62</v>
      </c>
      <c r="AL139" s="10"/>
      <c r="AM139" s="10"/>
      <c r="AN139" s="10" t="s">
        <v>1045</v>
      </c>
      <c r="AQ139" s="10"/>
      <c r="AS139" s="10"/>
      <c r="AT139" s="10"/>
      <c r="AV139" s="10" t="s">
        <v>1046</v>
      </c>
      <c r="AW139" s="10" t="s">
        <v>1047</v>
      </c>
    </row>
    <row r="140" ht="12.75" customHeight="1">
      <c r="A140" s="10" t="s">
        <v>1048</v>
      </c>
      <c r="B140" s="10" t="s">
        <v>1049</v>
      </c>
      <c r="E140" s="10" t="s">
        <v>1050</v>
      </c>
      <c r="H140" s="10" t="s">
        <v>1051</v>
      </c>
      <c r="I140" s="10" t="s">
        <v>1051</v>
      </c>
      <c r="J140" s="10" t="s">
        <v>634</v>
      </c>
      <c r="K140" s="10" t="s">
        <v>252</v>
      </c>
      <c r="N140" s="12">
        <v>444.0</v>
      </c>
      <c r="O140" s="14">
        <v>100.0</v>
      </c>
      <c r="P140" s="10" t="s">
        <v>651</v>
      </c>
      <c r="Q140" s="10"/>
      <c r="R140" s="10"/>
      <c r="S140" s="10" t="s">
        <v>725</v>
      </c>
      <c r="V140" s="10"/>
      <c r="X140" s="10"/>
      <c r="Y140" s="10"/>
      <c r="AB140" s="10"/>
      <c r="AK140" s="10" t="s">
        <v>261</v>
      </c>
      <c r="AL140" s="10"/>
      <c r="AM140" s="10"/>
      <c r="AN140" s="10" t="s">
        <v>1052</v>
      </c>
      <c r="AQ140" s="10"/>
      <c r="AS140" s="10"/>
      <c r="AT140" s="10"/>
      <c r="AV140" s="10" t="s">
        <v>1053</v>
      </c>
    </row>
    <row r="141" ht="12.75" customHeight="1">
      <c r="A141" s="10" t="s">
        <v>1054</v>
      </c>
      <c r="B141" s="10" t="s">
        <v>1055</v>
      </c>
      <c r="E141" s="10" t="s">
        <v>1056</v>
      </c>
      <c r="H141" s="10" t="s">
        <v>1057</v>
      </c>
      <c r="I141" s="10" t="s">
        <v>1057</v>
      </c>
      <c r="J141" s="10" t="s">
        <v>448</v>
      </c>
      <c r="K141" s="10" t="s">
        <v>1058</v>
      </c>
      <c r="N141" s="15">
        <v>1299.0</v>
      </c>
      <c r="O141" s="13">
        <v>100.0</v>
      </c>
      <c r="P141" s="10" t="s">
        <v>1059</v>
      </c>
      <c r="Q141" s="10"/>
      <c r="R141" s="10"/>
      <c r="S141" s="10" t="s">
        <v>955</v>
      </c>
      <c r="V141" s="10"/>
      <c r="X141" s="10"/>
      <c r="Y141" s="10"/>
      <c r="AB141" s="10"/>
      <c r="AK141" s="10" t="s">
        <v>1060</v>
      </c>
      <c r="AL141" s="10"/>
      <c r="AM141" s="10"/>
      <c r="AN141" s="10" t="s">
        <v>1045</v>
      </c>
      <c r="AQ141" s="10"/>
      <c r="AS141" s="10"/>
      <c r="AT141" s="10"/>
      <c r="AV141" s="10" t="s">
        <v>1061</v>
      </c>
      <c r="AW141" s="10" t="s">
        <v>1062</v>
      </c>
      <c r="AX141" s="10" t="s">
        <v>1063</v>
      </c>
    </row>
    <row r="142" ht="12.75" customHeight="1">
      <c r="A142" s="10" t="s">
        <v>1064</v>
      </c>
      <c r="B142" s="10" t="s">
        <v>1065</v>
      </c>
      <c r="E142" s="10" t="s">
        <v>1066</v>
      </c>
      <c r="H142" s="10" t="s">
        <v>1067</v>
      </c>
      <c r="I142" s="10" t="s">
        <v>1067</v>
      </c>
      <c r="J142" s="10" t="s">
        <v>592</v>
      </c>
      <c r="K142" s="10" t="s">
        <v>593</v>
      </c>
      <c r="N142" s="12">
        <v>2500.0</v>
      </c>
      <c r="O142" s="14">
        <v>0.0</v>
      </c>
      <c r="P142" s="10" t="s">
        <v>1068</v>
      </c>
      <c r="Q142" s="10"/>
      <c r="R142" s="10"/>
      <c r="S142" s="10" t="s">
        <v>278</v>
      </c>
      <c r="V142" s="10"/>
      <c r="X142" s="10"/>
      <c r="Y142" s="10"/>
      <c r="AB142" s="10"/>
      <c r="AK142" s="10" t="s">
        <v>301</v>
      </c>
      <c r="AL142" s="10"/>
      <c r="AM142" s="10"/>
      <c r="AN142" s="10" t="s">
        <v>1066</v>
      </c>
      <c r="AQ142" s="10"/>
      <c r="AS142" s="10"/>
      <c r="AT142" s="10"/>
      <c r="AV142" s="10" t="s">
        <v>1069</v>
      </c>
    </row>
    <row r="143" ht="12.75" customHeight="1">
      <c r="A143" s="10" t="s">
        <v>1070</v>
      </c>
      <c r="B143" s="10" t="s">
        <v>1071</v>
      </c>
      <c r="E143" s="10" t="s">
        <v>1072</v>
      </c>
      <c r="H143" s="10" t="s">
        <v>1073</v>
      </c>
      <c r="I143" s="10" t="s">
        <v>1073</v>
      </c>
      <c r="J143" s="10" t="s">
        <v>241</v>
      </c>
      <c r="K143" s="10" t="s">
        <v>139</v>
      </c>
      <c r="N143" s="11">
        <v>2500.0</v>
      </c>
      <c r="O143" s="12">
        <v>0.0</v>
      </c>
      <c r="P143" s="10" t="s">
        <v>140</v>
      </c>
      <c r="Q143" s="10"/>
      <c r="R143" s="10"/>
      <c r="S143" s="10" t="s">
        <v>184</v>
      </c>
      <c r="V143" s="10"/>
      <c r="X143" s="10"/>
      <c r="Y143" s="10"/>
      <c r="AB143" s="10"/>
      <c r="AK143" s="10" t="s">
        <v>141</v>
      </c>
      <c r="AL143" s="10"/>
      <c r="AM143" s="10"/>
      <c r="AN143" s="10" t="s">
        <v>1074</v>
      </c>
      <c r="AQ143" s="10"/>
      <c r="AS143" s="10"/>
      <c r="AT143" s="10"/>
      <c r="AV143" s="10" t="s">
        <v>1075</v>
      </c>
    </row>
    <row r="144" ht="12.75" customHeight="1">
      <c r="A144" s="10" t="s">
        <v>1076</v>
      </c>
      <c r="B144" s="10" t="s">
        <v>1077</v>
      </c>
      <c r="E144" s="10" t="s">
        <v>1078</v>
      </c>
      <c r="H144" s="10" t="s">
        <v>1079</v>
      </c>
      <c r="I144" s="10" t="s">
        <v>1079</v>
      </c>
      <c r="J144" s="10" t="s">
        <v>1080</v>
      </c>
      <c r="K144" s="10" t="s">
        <v>1081</v>
      </c>
      <c r="N144" s="12">
        <v>750.0</v>
      </c>
      <c r="O144" s="14">
        <v>100.0</v>
      </c>
      <c r="P144" s="10" t="s">
        <v>1082</v>
      </c>
      <c r="Q144" s="10"/>
      <c r="R144" s="10"/>
      <c r="S144" s="10" t="s">
        <v>113</v>
      </c>
      <c r="V144" s="10"/>
      <c r="X144" s="10"/>
      <c r="Y144" s="10"/>
      <c r="AB144" s="10"/>
      <c r="AK144" s="10" t="s">
        <v>1083</v>
      </c>
      <c r="AL144" s="10"/>
      <c r="AM144" s="10"/>
      <c r="AN144" s="10" t="s">
        <v>1078</v>
      </c>
      <c r="AQ144" s="10"/>
      <c r="AS144" s="10"/>
      <c r="AT144" s="10"/>
      <c r="AV144" s="10" t="s">
        <v>1084</v>
      </c>
    </row>
    <row r="145" ht="12.75" customHeight="1">
      <c r="A145" s="10" t="s">
        <v>1085</v>
      </c>
      <c r="B145" s="10" t="s">
        <v>1086</v>
      </c>
      <c r="E145" s="10" t="s">
        <v>1087</v>
      </c>
      <c r="H145" s="10" t="s">
        <v>1088</v>
      </c>
      <c r="I145" s="10" t="s">
        <v>1088</v>
      </c>
      <c r="J145" s="10" t="s">
        <v>1089</v>
      </c>
      <c r="K145" s="10" t="s">
        <v>139</v>
      </c>
      <c r="N145" s="13">
        <v>1999.0</v>
      </c>
      <c r="O145" s="13">
        <v>100.0</v>
      </c>
      <c r="P145" s="10" t="s">
        <v>1090</v>
      </c>
      <c r="Q145" s="10"/>
      <c r="R145" s="10"/>
      <c r="S145" s="10" t="s">
        <v>1091</v>
      </c>
      <c r="V145" s="10"/>
      <c r="X145" s="10"/>
      <c r="Y145" s="10"/>
      <c r="AB145" s="10"/>
      <c r="AK145" s="10" t="s">
        <v>337</v>
      </c>
      <c r="AL145" s="10"/>
      <c r="AM145" s="10"/>
      <c r="AN145" s="10" t="s">
        <v>1092</v>
      </c>
      <c r="AQ145" s="10"/>
      <c r="AS145" s="10"/>
      <c r="AT145" s="10"/>
      <c r="AV145" s="10" t="s">
        <v>1093</v>
      </c>
    </row>
    <row r="146" ht="12.75" customHeight="1">
      <c r="A146" s="10" t="s">
        <v>1094</v>
      </c>
      <c r="B146" s="10" t="s">
        <v>1095</v>
      </c>
      <c r="E146" s="10" t="s">
        <v>1096</v>
      </c>
      <c r="H146" s="10" t="s">
        <v>1097</v>
      </c>
      <c r="I146" s="10" t="s">
        <v>1097</v>
      </c>
      <c r="J146" s="10" t="s">
        <v>634</v>
      </c>
      <c r="K146" s="10" t="s">
        <v>139</v>
      </c>
      <c r="N146" s="12">
        <v>850.0</v>
      </c>
      <c r="O146" s="14">
        <v>100.0</v>
      </c>
      <c r="P146" s="10" t="s">
        <v>90</v>
      </c>
      <c r="Q146" s="10"/>
      <c r="R146" s="10"/>
      <c r="S146" s="10" t="s">
        <v>100</v>
      </c>
      <c r="V146" s="10"/>
      <c r="X146" s="10"/>
      <c r="Y146" s="10"/>
      <c r="AB146" s="10"/>
      <c r="AK146" s="10" t="s">
        <v>227</v>
      </c>
      <c r="AL146" s="10"/>
      <c r="AM146" s="10"/>
      <c r="AN146" s="10" t="s">
        <v>1096</v>
      </c>
      <c r="AQ146" s="10"/>
      <c r="AS146" s="10"/>
      <c r="AT146" s="10"/>
      <c r="AV146" s="10" t="s">
        <v>1098</v>
      </c>
    </row>
    <row r="147" ht="12.75" customHeight="1">
      <c r="A147" s="10" t="s">
        <v>1099</v>
      </c>
      <c r="B147" s="10" t="s">
        <v>1100</v>
      </c>
      <c r="E147" s="10" t="s">
        <v>1101</v>
      </c>
      <c r="H147" s="10" t="s">
        <v>1102</v>
      </c>
      <c r="I147" s="10" t="s">
        <v>1102</v>
      </c>
      <c r="J147" s="10" t="s">
        <v>360</v>
      </c>
      <c r="K147" s="10" t="s">
        <v>139</v>
      </c>
      <c r="N147" s="15">
        <v>2999.0</v>
      </c>
      <c r="O147" s="13">
        <v>100.0</v>
      </c>
      <c r="P147" s="10" t="s">
        <v>61</v>
      </c>
      <c r="Q147" s="10"/>
      <c r="R147" s="10"/>
      <c r="S147" s="10" t="s">
        <v>1103</v>
      </c>
      <c r="V147" s="10"/>
      <c r="X147" s="10"/>
      <c r="Y147" s="10"/>
      <c r="AB147" s="10"/>
      <c r="AC147" s="10" t="s">
        <v>61</v>
      </c>
      <c r="AK147" s="10" t="s">
        <v>560</v>
      </c>
      <c r="AL147" s="10"/>
      <c r="AM147" s="10"/>
      <c r="AN147" s="10" t="s">
        <v>1104</v>
      </c>
      <c r="AQ147" s="10"/>
      <c r="AS147" s="10"/>
      <c r="AT147" s="10"/>
      <c r="AV147" s="10" t="s">
        <v>1105</v>
      </c>
    </row>
    <row r="148" ht="12.75" customHeight="1">
      <c r="A148" s="10" t="s">
        <v>1106</v>
      </c>
      <c r="B148" s="10" t="s">
        <v>1107</v>
      </c>
      <c r="E148" s="10" t="s">
        <v>1108</v>
      </c>
      <c r="H148" s="10" t="s">
        <v>1109</v>
      </c>
      <c r="I148" s="10" t="s">
        <v>1109</v>
      </c>
      <c r="J148" s="10" t="s">
        <v>634</v>
      </c>
      <c r="K148" s="10" t="s">
        <v>139</v>
      </c>
      <c r="N148" s="12">
        <v>2500.0</v>
      </c>
      <c r="O148" s="14">
        <v>0.0</v>
      </c>
      <c r="P148" s="10" t="s">
        <v>90</v>
      </c>
      <c r="Q148" s="10"/>
      <c r="R148" s="10"/>
      <c r="S148" s="10" t="s">
        <v>100</v>
      </c>
      <c r="V148" s="10"/>
      <c r="X148" s="10"/>
      <c r="Y148" s="10"/>
      <c r="AB148" s="10"/>
      <c r="AK148" s="10" t="s">
        <v>227</v>
      </c>
      <c r="AL148" s="10"/>
      <c r="AM148" s="10"/>
      <c r="AN148" s="10" t="s">
        <v>1108</v>
      </c>
      <c r="AQ148" s="10"/>
      <c r="AS148" s="10"/>
      <c r="AT148" s="10"/>
      <c r="AV148" s="10" t="s">
        <v>1110</v>
      </c>
    </row>
    <row r="149" ht="12.75" customHeight="1">
      <c r="A149" s="10" t="s">
        <v>1111</v>
      </c>
      <c r="B149" s="10" t="s">
        <v>1112</v>
      </c>
      <c r="E149" s="10" t="s">
        <v>1113</v>
      </c>
      <c r="H149" s="10" t="s">
        <v>1114</v>
      </c>
      <c r="I149" s="10" t="s">
        <v>1114</v>
      </c>
      <c r="J149" s="10" t="s">
        <v>1115</v>
      </c>
      <c r="K149" s="10" t="s">
        <v>139</v>
      </c>
      <c r="N149" s="12">
        <v>2500.0</v>
      </c>
      <c r="O149" s="13">
        <v>0.0</v>
      </c>
      <c r="P149" s="10" t="s">
        <v>140</v>
      </c>
      <c r="Q149" s="10"/>
      <c r="R149" s="10"/>
      <c r="S149" s="10" t="s">
        <v>1116</v>
      </c>
      <c r="V149" s="10"/>
      <c r="X149" s="10"/>
      <c r="Y149" s="10"/>
      <c r="AB149" s="10"/>
      <c r="AC149" s="10" t="s">
        <v>61</v>
      </c>
      <c r="AK149" s="10" t="s">
        <v>1117</v>
      </c>
      <c r="AL149" s="10"/>
      <c r="AM149" s="10"/>
      <c r="AN149" s="10" t="s">
        <v>1118</v>
      </c>
      <c r="AQ149" s="10"/>
      <c r="AS149" s="10"/>
      <c r="AT149" s="10"/>
      <c r="AV149" s="10" t="s">
        <v>1119</v>
      </c>
    </row>
    <row r="150" ht="12.75" customHeight="1">
      <c r="A150" s="10" t="s">
        <v>1120</v>
      </c>
      <c r="B150" s="10" t="s">
        <v>1121</v>
      </c>
      <c r="E150" s="10" t="s">
        <v>1122</v>
      </c>
      <c r="H150" s="10" t="s">
        <v>1123</v>
      </c>
      <c r="I150" s="10" t="s">
        <v>1123</v>
      </c>
      <c r="J150" s="10" t="s">
        <v>1124</v>
      </c>
      <c r="K150" s="10" t="s">
        <v>826</v>
      </c>
      <c r="N150" s="14">
        <v>2500.0</v>
      </c>
      <c r="O150" s="14">
        <v>100.0</v>
      </c>
      <c r="P150" s="10" t="s">
        <v>640</v>
      </c>
      <c r="Q150" s="10"/>
      <c r="R150" s="10"/>
      <c r="S150" s="10" t="s">
        <v>113</v>
      </c>
      <c r="V150" s="10"/>
      <c r="X150" s="10"/>
      <c r="Y150" s="10"/>
      <c r="AB150" s="10"/>
      <c r="AK150" s="10" t="s">
        <v>192</v>
      </c>
      <c r="AL150" s="10"/>
      <c r="AM150" s="10"/>
      <c r="AN150" s="10" t="s">
        <v>1122</v>
      </c>
      <c r="AQ150" s="10"/>
      <c r="AS150" s="10"/>
      <c r="AT150" s="10"/>
      <c r="AV150" s="10" t="s">
        <v>1125</v>
      </c>
    </row>
    <row r="151" ht="12.75" customHeight="1">
      <c r="A151" s="10" t="s">
        <v>1126</v>
      </c>
      <c r="B151" s="10" t="s">
        <v>1127</v>
      </c>
      <c r="E151" s="10" t="s">
        <v>1128</v>
      </c>
      <c r="H151" s="10" t="s">
        <v>1129</v>
      </c>
      <c r="I151" s="10" t="s">
        <v>1129</v>
      </c>
      <c r="J151" s="10" t="s">
        <v>315</v>
      </c>
      <c r="K151" s="10" t="s">
        <v>139</v>
      </c>
      <c r="N151" s="12">
        <v>2500.0</v>
      </c>
      <c r="O151" s="13">
        <v>100.0</v>
      </c>
      <c r="P151" s="10" t="s">
        <v>1130</v>
      </c>
      <c r="Q151" s="10"/>
      <c r="R151" s="10"/>
      <c r="S151" s="10" t="s">
        <v>285</v>
      </c>
      <c r="V151" s="10"/>
      <c r="X151" s="10"/>
      <c r="Y151" s="10"/>
      <c r="AB151" s="10"/>
      <c r="AC151" s="10" t="s">
        <v>61</v>
      </c>
      <c r="AK151" s="10" t="s">
        <v>91</v>
      </c>
      <c r="AL151" s="10"/>
      <c r="AM151" s="10"/>
      <c r="AN151" s="10" t="s">
        <v>1131</v>
      </c>
      <c r="AQ151" s="10"/>
      <c r="AS151" s="10"/>
      <c r="AT151" s="10"/>
      <c r="AV151" s="10" t="s">
        <v>1132</v>
      </c>
    </row>
    <row r="152" ht="12.75" customHeight="1">
      <c r="A152" s="10" t="s">
        <v>1133</v>
      </c>
      <c r="B152" s="10" t="s">
        <v>1134</v>
      </c>
      <c r="E152" s="10" t="s">
        <v>1135</v>
      </c>
      <c r="H152" s="10" t="s">
        <v>1136</v>
      </c>
      <c r="I152" s="10" t="s">
        <v>1136</v>
      </c>
      <c r="J152" s="10" t="s">
        <v>207</v>
      </c>
      <c r="K152" s="10" t="s">
        <v>1137</v>
      </c>
      <c r="N152" s="14">
        <v>750.0</v>
      </c>
      <c r="O152" s="14">
        <v>100.0</v>
      </c>
      <c r="P152" s="10" t="s">
        <v>277</v>
      </c>
      <c r="Q152" s="10" t="s">
        <v>277</v>
      </c>
      <c r="R152" s="10"/>
      <c r="V152" s="10"/>
      <c r="X152" s="10" t="s">
        <v>1138</v>
      </c>
      <c r="Y152" s="10" t="s">
        <v>1139</v>
      </c>
      <c r="AB152" s="10"/>
      <c r="AC152" s="10" t="s">
        <v>61</v>
      </c>
      <c r="AK152" s="10" t="s">
        <v>938</v>
      </c>
      <c r="AL152" s="10"/>
      <c r="AM152" s="10" t="s">
        <v>1140</v>
      </c>
      <c r="AN152" s="10" t="s">
        <v>1141</v>
      </c>
      <c r="AQ152" s="10" t="s">
        <v>1142</v>
      </c>
      <c r="AS152" s="10"/>
      <c r="AT152" s="10"/>
      <c r="AV152" s="10" t="s">
        <v>1143</v>
      </c>
      <c r="AW152" s="10" t="s">
        <v>1144</v>
      </c>
    </row>
    <row r="153" ht="12.75" customHeight="1">
      <c r="A153" s="10" t="s">
        <v>1145</v>
      </c>
      <c r="B153" s="10" t="s">
        <v>1146</v>
      </c>
      <c r="E153" s="10" t="s">
        <v>1147</v>
      </c>
      <c r="H153" s="10" t="s">
        <v>1148</v>
      </c>
      <c r="I153" s="10" t="s">
        <v>1148</v>
      </c>
      <c r="J153" s="10" t="s">
        <v>1149</v>
      </c>
      <c r="K153" s="10" t="s">
        <v>139</v>
      </c>
      <c r="N153" s="11">
        <v>2500.0</v>
      </c>
      <c r="O153" s="12">
        <v>100.0</v>
      </c>
      <c r="P153" s="10" t="s">
        <v>1150</v>
      </c>
      <c r="Q153" s="10"/>
      <c r="R153" s="10"/>
      <c r="S153" s="10" t="s">
        <v>285</v>
      </c>
      <c r="V153" s="10"/>
      <c r="X153" s="10"/>
      <c r="Y153" s="10"/>
      <c r="AB153" s="10"/>
      <c r="AC153" s="10" t="s">
        <v>61</v>
      </c>
      <c r="AK153" s="10" t="s">
        <v>1117</v>
      </c>
      <c r="AL153" s="10"/>
      <c r="AM153" s="10"/>
      <c r="AN153" s="10" t="s">
        <v>1151</v>
      </c>
      <c r="AQ153" s="10"/>
      <c r="AS153" s="10"/>
      <c r="AT153" s="10"/>
      <c r="AV153" s="10" t="s">
        <v>1152</v>
      </c>
      <c r="AW153" s="10" t="s">
        <v>1153</v>
      </c>
    </row>
    <row r="154" ht="12.75" customHeight="1">
      <c r="A154" s="10" t="s">
        <v>1154</v>
      </c>
      <c r="B154" s="10" t="s">
        <v>1155</v>
      </c>
      <c r="E154" s="10" t="s">
        <v>1156</v>
      </c>
      <c r="H154" s="10" t="s">
        <v>1157</v>
      </c>
      <c r="I154" s="10" t="s">
        <v>1157</v>
      </c>
      <c r="J154" s="10" t="s">
        <v>1158</v>
      </c>
      <c r="K154" s="10" t="s">
        <v>432</v>
      </c>
      <c r="N154" s="14">
        <v>2555.0</v>
      </c>
      <c r="O154" s="14">
        <v>100.0</v>
      </c>
      <c r="P154" s="10" t="s">
        <v>1159</v>
      </c>
      <c r="Q154" s="10"/>
      <c r="R154" s="10"/>
      <c r="S154" s="10" t="s">
        <v>113</v>
      </c>
      <c r="V154" s="10"/>
      <c r="X154" s="10"/>
      <c r="Y154" s="10"/>
      <c r="AB154" s="10"/>
      <c r="AK154" s="10" t="s">
        <v>1160</v>
      </c>
      <c r="AL154" s="10"/>
      <c r="AM154" s="10"/>
      <c r="AN154" s="10" t="s">
        <v>1156</v>
      </c>
      <c r="AQ154" s="10"/>
      <c r="AS154" s="10"/>
      <c r="AT154" s="10"/>
      <c r="AV154" s="10" t="s">
        <v>1161</v>
      </c>
    </row>
    <row r="155" ht="12.75" customHeight="1">
      <c r="A155" s="10" t="s">
        <v>1162</v>
      </c>
      <c r="B155" s="10" t="s">
        <v>1163</v>
      </c>
      <c r="E155" s="10" t="s">
        <v>1164</v>
      </c>
      <c r="H155" s="10" t="s">
        <v>1165</v>
      </c>
      <c r="I155" s="10" t="s">
        <v>1165</v>
      </c>
      <c r="J155" s="10" t="s">
        <v>1158</v>
      </c>
      <c r="K155" s="10" t="s">
        <v>432</v>
      </c>
      <c r="N155" s="12">
        <v>2555.0</v>
      </c>
      <c r="O155" s="13">
        <v>100.0</v>
      </c>
      <c r="P155" s="10" t="s">
        <v>1166</v>
      </c>
      <c r="Q155" s="10"/>
      <c r="R155" s="10"/>
      <c r="S155" s="10" t="s">
        <v>113</v>
      </c>
      <c r="V155" s="10"/>
      <c r="X155" s="10"/>
      <c r="Y155" s="10"/>
      <c r="AB155" s="10"/>
      <c r="AK155" s="10" t="s">
        <v>1160</v>
      </c>
      <c r="AL155" s="10"/>
      <c r="AM155" s="10"/>
      <c r="AN155" s="10" t="s">
        <v>1164</v>
      </c>
      <c r="AQ155" s="10"/>
      <c r="AS155" s="10"/>
      <c r="AT155" s="10"/>
      <c r="AV155" s="10" t="s">
        <v>1167</v>
      </c>
    </row>
    <row r="156" ht="12.75" customHeight="1">
      <c r="A156" s="10" t="s">
        <v>1168</v>
      </c>
      <c r="B156" s="10" t="s">
        <v>1169</v>
      </c>
      <c r="E156" s="10" t="s">
        <v>1170</v>
      </c>
      <c r="H156" s="10" t="s">
        <v>1171</v>
      </c>
      <c r="I156" s="10" t="s">
        <v>1171</v>
      </c>
      <c r="J156" s="10" t="s">
        <v>298</v>
      </c>
      <c r="K156" s="10" t="s">
        <v>1172</v>
      </c>
      <c r="N156" s="11">
        <v>2444.0</v>
      </c>
      <c r="O156" s="12">
        <v>100.0</v>
      </c>
      <c r="P156" s="10" t="s">
        <v>300</v>
      </c>
      <c r="Q156" s="10"/>
      <c r="R156" s="10"/>
      <c r="S156" s="10" t="s">
        <v>1173</v>
      </c>
      <c r="V156" s="10"/>
      <c r="X156" s="10"/>
      <c r="Y156" s="10"/>
      <c r="AB156" s="10"/>
      <c r="AK156" s="10" t="s">
        <v>1174</v>
      </c>
      <c r="AL156" s="10"/>
      <c r="AM156" s="10"/>
      <c r="AN156" s="10" t="s">
        <v>1170</v>
      </c>
      <c r="AQ156" s="10"/>
      <c r="AS156" s="10"/>
      <c r="AT156" s="10"/>
      <c r="AV156" s="10" t="s">
        <v>1175</v>
      </c>
    </row>
    <row r="157" ht="12.75" customHeight="1">
      <c r="A157" s="10" t="s">
        <v>1176</v>
      </c>
      <c r="B157" s="10" t="s">
        <v>1177</v>
      </c>
      <c r="E157" s="10" t="s">
        <v>1178</v>
      </c>
      <c r="H157" s="10" t="s">
        <v>1179</v>
      </c>
      <c r="I157" s="10" t="s">
        <v>1179</v>
      </c>
      <c r="J157" s="10" t="s">
        <v>592</v>
      </c>
      <c r="K157" s="10" t="s">
        <v>593</v>
      </c>
      <c r="N157" s="13">
        <v>2500.0</v>
      </c>
      <c r="O157" s="13">
        <v>0.0</v>
      </c>
      <c r="P157" s="10" t="s">
        <v>1180</v>
      </c>
      <c r="Q157" s="10"/>
      <c r="R157" s="10"/>
      <c r="S157" s="10" t="s">
        <v>278</v>
      </c>
      <c r="V157" s="10"/>
      <c r="X157" s="10"/>
      <c r="Y157" s="10"/>
      <c r="AB157" s="10"/>
      <c r="AK157" s="10" t="s">
        <v>670</v>
      </c>
      <c r="AL157" s="10"/>
      <c r="AM157" s="10"/>
      <c r="AN157" s="10" t="s">
        <v>1178</v>
      </c>
      <c r="AQ157" s="10"/>
      <c r="AS157" s="10"/>
      <c r="AT157" s="10"/>
      <c r="AV157" s="10" t="s">
        <v>1181</v>
      </c>
    </row>
    <row r="158" ht="12.75" customHeight="1">
      <c r="A158" s="10" t="s">
        <v>1182</v>
      </c>
      <c r="B158" s="10" t="s">
        <v>1183</v>
      </c>
      <c r="E158" s="10" t="s">
        <v>1184</v>
      </c>
      <c r="H158" s="10" t="s">
        <v>1185</v>
      </c>
      <c r="I158" s="10" t="s">
        <v>1185</v>
      </c>
      <c r="J158" s="10" t="s">
        <v>130</v>
      </c>
      <c r="K158" s="10" t="s">
        <v>121</v>
      </c>
      <c r="N158" s="12">
        <v>1399.0</v>
      </c>
      <c r="O158" s="14">
        <v>100.0</v>
      </c>
      <c r="P158" s="10" t="s">
        <v>1186</v>
      </c>
      <c r="Q158" s="10"/>
      <c r="R158" s="10"/>
      <c r="S158" s="10" t="s">
        <v>292</v>
      </c>
      <c r="V158" s="10"/>
      <c r="X158" s="10"/>
      <c r="Y158" s="10"/>
      <c r="AB158" s="10"/>
      <c r="AK158" s="10" t="s">
        <v>938</v>
      </c>
      <c r="AL158" s="10"/>
      <c r="AM158" s="10"/>
      <c r="AN158" s="10" t="s">
        <v>1184</v>
      </c>
      <c r="AQ158" s="10"/>
      <c r="AS158" s="10"/>
      <c r="AT158" s="10"/>
      <c r="AV158" s="10" t="s">
        <v>1187</v>
      </c>
    </row>
    <row r="159" ht="12.75" customHeight="1">
      <c r="A159" s="10" t="s">
        <v>1188</v>
      </c>
      <c r="B159" s="10" t="s">
        <v>1189</v>
      </c>
      <c r="E159" s="10" t="s">
        <v>1190</v>
      </c>
      <c r="H159" s="10" t="s">
        <v>1191</v>
      </c>
      <c r="I159" s="10" t="s">
        <v>1191</v>
      </c>
      <c r="J159" s="10" t="s">
        <v>1192</v>
      </c>
      <c r="K159" s="10" t="s">
        <v>1193</v>
      </c>
      <c r="N159" s="13">
        <v>750.0</v>
      </c>
      <c r="O159" s="13">
        <v>100.0</v>
      </c>
      <c r="P159" s="10" t="s">
        <v>1194</v>
      </c>
      <c r="Q159" s="10"/>
      <c r="R159" s="10"/>
      <c r="S159" s="10" t="s">
        <v>292</v>
      </c>
      <c r="V159" s="10"/>
      <c r="X159" s="10"/>
      <c r="Y159" s="10"/>
      <c r="AB159" s="10"/>
      <c r="AK159" s="10" t="s">
        <v>62</v>
      </c>
      <c r="AL159" s="10"/>
      <c r="AM159" s="10"/>
      <c r="AN159" s="10" t="s">
        <v>1190</v>
      </c>
      <c r="AQ159" s="10"/>
      <c r="AS159" s="10"/>
      <c r="AT159" s="10"/>
      <c r="AV159" s="10" t="s">
        <v>1195</v>
      </c>
      <c r="AW159" s="10" t="s">
        <v>1196</v>
      </c>
    </row>
    <row r="160" ht="12.75" customHeight="1">
      <c r="A160" s="10" t="s">
        <v>1197</v>
      </c>
      <c r="B160" s="10" t="s">
        <v>1198</v>
      </c>
      <c r="E160" s="10" t="s">
        <v>1199</v>
      </c>
      <c r="H160" s="10" t="s">
        <v>1200</v>
      </c>
      <c r="I160" s="10" t="s">
        <v>1200</v>
      </c>
      <c r="J160" s="10" t="s">
        <v>138</v>
      </c>
      <c r="K160" s="10" t="s">
        <v>1201</v>
      </c>
      <c r="N160" s="12">
        <v>2500.0</v>
      </c>
      <c r="O160" s="14">
        <v>0.0</v>
      </c>
      <c r="P160" s="10" t="s">
        <v>1202</v>
      </c>
      <c r="Q160" s="10"/>
      <c r="R160" s="10"/>
      <c r="S160" s="10" t="s">
        <v>1203</v>
      </c>
      <c r="V160" s="10"/>
      <c r="X160" s="10"/>
      <c r="Y160" s="10"/>
      <c r="AB160" s="10"/>
      <c r="AK160" s="10" t="s">
        <v>62</v>
      </c>
      <c r="AL160" s="10"/>
      <c r="AM160" s="10"/>
      <c r="AN160" s="10" t="s">
        <v>1199</v>
      </c>
      <c r="AQ160" s="10"/>
      <c r="AS160" s="10"/>
      <c r="AT160" s="10"/>
      <c r="AV160" s="10" t="s">
        <v>1204</v>
      </c>
    </row>
    <row r="161" ht="12.75" customHeight="1">
      <c r="A161" s="10" t="s">
        <v>1205</v>
      </c>
      <c r="B161" s="10" t="s">
        <v>1206</v>
      </c>
      <c r="E161" s="10" t="s">
        <v>1207</v>
      </c>
      <c r="H161" s="10" t="s">
        <v>1208</v>
      </c>
      <c r="I161" s="10" t="s">
        <v>1208</v>
      </c>
      <c r="J161" s="10" t="s">
        <v>1209</v>
      </c>
      <c r="K161" s="10" t="s">
        <v>111</v>
      </c>
      <c r="N161" s="13">
        <v>966.0</v>
      </c>
      <c r="O161" s="13">
        <v>100.0</v>
      </c>
      <c r="P161" s="10" t="s">
        <v>90</v>
      </c>
      <c r="Q161" s="10"/>
      <c r="R161" s="10"/>
      <c r="S161" s="10" t="s">
        <v>508</v>
      </c>
      <c r="V161" s="10"/>
      <c r="W161" s="10" t="s">
        <v>1034</v>
      </c>
      <c r="X161" s="10"/>
      <c r="Y161" s="10"/>
      <c r="AB161" s="10"/>
      <c r="AK161" s="10" t="s">
        <v>91</v>
      </c>
      <c r="AL161" s="10"/>
      <c r="AM161" s="10"/>
      <c r="AN161" s="10" t="s">
        <v>1207</v>
      </c>
      <c r="AQ161" s="10"/>
      <c r="AS161" s="10"/>
      <c r="AT161" s="10"/>
      <c r="AV161" s="10" t="s">
        <v>1210</v>
      </c>
    </row>
    <row r="162" ht="12.75" customHeight="1">
      <c r="A162" s="10" t="s">
        <v>1211</v>
      </c>
      <c r="B162" s="10" t="s">
        <v>1212</v>
      </c>
      <c r="E162" s="10" t="s">
        <v>1213</v>
      </c>
      <c r="H162" s="10" t="s">
        <v>1214</v>
      </c>
      <c r="I162" s="10" t="s">
        <v>1214</v>
      </c>
      <c r="J162" s="10" t="s">
        <v>1215</v>
      </c>
      <c r="K162" s="10" t="s">
        <v>139</v>
      </c>
      <c r="N162" s="16">
        <v>1350.0</v>
      </c>
      <c r="O162" s="14">
        <v>0.0</v>
      </c>
      <c r="P162" s="10" t="s">
        <v>61</v>
      </c>
      <c r="Q162" s="10"/>
      <c r="R162" s="10"/>
      <c r="S162" s="10" t="s">
        <v>1033</v>
      </c>
      <c r="V162" s="10"/>
      <c r="W162" s="10" t="s">
        <v>1034</v>
      </c>
      <c r="X162" s="10"/>
      <c r="Y162" s="10"/>
      <c r="AB162" s="10"/>
      <c r="AK162" s="10" t="s">
        <v>91</v>
      </c>
      <c r="AL162" s="10"/>
      <c r="AM162" s="10"/>
      <c r="AN162" s="10" t="s">
        <v>1213</v>
      </c>
      <c r="AQ162" s="10"/>
      <c r="AS162" s="10"/>
      <c r="AT162" s="10"/>
      <c r="AV162" s="10" t="s">
        <v>1216</v>
      </c>
    </row>
    <row r="163" ht="12.75" customHeight="1">
      <c r="A163" s="10" t="s">
        <v>1217</v>
      </c>
      <c r="B163" s="10" t="s">
        <v>1218</v>
      </c>
      <c r="E163" s="10" t="s">
        <v>1219</v>
      </c>
      <c r="H163" s="10" t="s">
        <v>1220</v>
      </c>
      <c r="I163" s="10" t="s">
        <v>1220</v>
      </c>
      <c r="J163" s="10" t="s">
        <v>1221</v>
      </c>
      <c r="K163" s="10" t="s">
        <v>1222</v>
      </c>
      <c r="N163" s="12">
        <v>555.0</v>
      </c>
      <c r="O163" s="13">
        <v>100.0</v>
      </c>
      <c r="P163" s="10" t="s">
        <v>1223</v>
      </c>
      <c r="Q163" s="10"/>
      <c r="R163" s="10"/>
      <c r="S163" s="10" t="s">
        <v>1033</v>
      </c>
      <c r="V163" s="10"/>
      <c r="X163" s="10"/>
      <c r="Y163" s="10"/>
      <c r="AB163" s="10"/>
      <c r="AK163" s="10" t="s">
        <v>1117</v>
      </c>
      <c r="AL163" s="10"/>
      <c r="AM163" s="10"/>
      <c r="AN163" s="10" t="s">
        <v>1224</v>
      </c>
      <c r="AQ163" s="10"/>
      <c r="AS163" s="10"/>
      <c r="AT163" s="10"/>
      <c r="AV163" s="10" t="s">
        <v>1225</v>
      </c>
    </row>
    <row r="164" ht="12.75" customHeight="1">
      <c r="A164" s="10" t="s">
        <v>1226</v>
      </c>
      <c r="B164" s="10" t="s">
        <v>1227</v>
      </c>
      <c r="E164" s="10" t="s">
        <v>1228</v>
      </c>
      <c r="H164" s="10" t="s">
        <v>1229</v>
      </c>
      <c r="I164" s="10" t="s">
        <v>1229</v>
      </c>
      <c r="J164" s="10" t="s">
        <v>1124</v>
      </c>
      <c r="K164" s="10" t="s">
        <v>1230</v>
      </c>
      <c r="N164" s="12">
        <v>2500.0</v>
      </c>
      <c r="O164" s="14">
        <v>100.0</v>
      </c>
      <c r="P164" s="10" t="s">
        <v>1231</v>
      </c>
      <c r="Q164" s="10"/>
      <c r="R164" s="10"/>
      <c r="S164" s="10" t="s">
        <v>278</v>
      </c>
      <c r="V164" s="10"/>
      <c r="X164" s="10"/>
      <c r="Y164" s="10"/>
      <c r="AB164" s="10"/>
      <c r="AK164" s="10" t="s">
        <v>168</v>
      </c>
      <c r="AL164" s="10"/>
      <c r="AM164" s="10"/>
      <c r="AN164" s="10" t="s">
        <v>1228</v>
      </c>
      <c r="AQ164" s="10"/>
      <c r="AS164" s="10"/>
      <c r="AT164" s="10"/>
      <c r="AV164" s="10" t="s">
        <v>1232</v>
      </c>
    </row>
    <row r="165" ht="12.75" customHeight="1">
      <c r="A165" s="10" t="s">
        <v>1233</v>
      </c>
      <c r="B165" s="10" t="s">
        <v>1234</v>
      </c>
      <c r="E165" s="10" t="s">
        <v>1235</v>
      </c>
      <c r="H165" s="10" t="s">
        <v>1236</v>
      </c>
      <c r="I165" s="10" t="s">
        <v>1236</v>
      </c>
      <c r="J165" s="10" t="s">
        <v>1124</v>
      </c>
      <c r="K165" s="10" t="s">
        <v>234</v>
      </c>
      <c r="N165" s="13">
        <v>2500.0</v>
      </c>
      <c r="O165" s="13">
        <v>100.0</v>
      </c>
      <c r="P165" s="10" t="s">
        <v>1237</v>
      </c>
      <c r="Q165" s="10"/>
      <c r="R165" s="10"/>
      <c r="S165" s="10" t="s">
        <v>278</v>
      </c>
      <c r="V165" s="10"/>
      <c r="X165" s="10"/>
      <c r="Y165" s="10"/>
      <c r="AB165" s="10"/>
      <c r="AK165" s="10" t="s">
        <v>337</v>
      </c>
      <c r="AL165" s="10"/>
      <c r="AM165" s="10"/>
      <c r="AN165" s="10" t="s">
        <v>1235</v>
      </c>
      <c r="AQ165" s="10"/>
      <c r="AS165" s="10"/>
      <c r="AT165" s="10"/>
      <c r="AV165" s="10" t="s">
        <v>1238</v>
      </c>
    </row>
    <row r="166" ht="12.75" customHeight="1">
      <c r="A166" s="10" t="s">
        <v>1239</v>
      </c>
      <c r="B166" s="10" t="s">
        <v>1240</v>
      </c>
      <c r="E166" s="10" t="s">
        <v>1241</v>
      </c>
      <c r="H166" s="10" t="s">
        <v>1242</v>
      </c>
      <c r="I166" s="10" t="s">
        <v>1242</v>
      </c>
      <c r="J166" s="10" t="s">
        <v>1243</v>
      </c>
      <c r="K166" s="10" t="s">
        <v>1244</v>
      </c>
      <c r="N166" s="12">
        <v>1299.0</v>
      </c>
      <c r="O166" s="14">
        <v>100.0</v>
      </c>
      <c r="P166" s="10" t="s">
        <v>1245</v>
      </c>
      <c r="Q166" s="10"/>
      <c r="R166" s="10"/>
      <c r="S166" s="10" t="s">
        <v>113</v>
      </c>
      <c r="V166" s="10"/>
      <c r="X166" s="10"/>
      <c r="Y166" s="10"/>
      <c r="AB166" s="10"/>
      <c r="AK166" s="10" t="s">
        <v>371</v>
      </c>
      <c r="AL166" s="10"/>
      <c r="AM166" s="10"/>
      <c r="AN166" s="10" t="s">
        <v>1241</v>
      </c>
      <c r="AQ166" s="10"/>
      <c r="AS166" s="10"/>
      <c r="AT166" s="10"/>
      <c r="AV166" s="10" t="s">
        <v>1246</v>
      </c>
    </row>
    <row r="167" ht="12.75" customHeight="1">
      <c r="A167" s="10" t="s">
        <v>1247</v>
      </c>
      <c r="B167" s="10" t="s">
        <v>1248</v>
      </c>
      <c r="E167" s="10" t="s">
        <v>1249</v>
      </c>
      <c r="H167" s="10" t="s">
        <v>1250</v>
      </c>
      <c r="I167" s="10" t="s">
        <v>1250</v>
      </c>
      <c r="J167" s="10" t="s">
        <v>1089</v>
      </c>
      <c r="K167" s="10" t="s">
        <v>139</v>
      </c>
      <c r="N167" s="12">
        <v>1650.0</v>
      </c>
      <c r="O167" s="13">
        <v>0.0</v>
      </c>
      <c r="P167" s="10" t="s">
        <v>1150</v>
      </c>
      <c r="Q167" s="10"/>
      <c r="R167" s="10"/>
      <c r="S167" s="10" t="s">
        <v>285</v>
      </c>
      <c r="V167" s="10"/>
      <c r="X167" s="10"/>
      <c r="Y167" s="10"/>
      <c r="AB167" s="10"/>
      <c r="AK167" s="10" t="s">
        <v>261</v>
      </c>
      <c r="AL167" s="10"/>
      <c r="AM167" s="10"/>
      <c r="AN167" s="10" t="s">
        <v>1251</v>
      </c>
      <c r="AQ167" s="10"/>
      <c r="AS167" s="10"/>
      <c r="AT167" s="10"/>
      <c r="AV167" s="10" t="s">
        <v>1252</v>
      </c>
    </row>
    <row r="168" ht="12.75" customHeight="1">
      <c r="A168" s="10" t="s">
        <v>1253</v>
      </c>
      <c r="B168" s="10" t="s">
        <v>1254</v>
      </c>
      <c r="E168" s="10" t="s">
        <v>1255</v>
      </c>
      <c r="H168" s="10" t="s">
        <v>1256</v>
      </c>
      <c r="I168" s="10" t="s">
        <v>1256</v>
      </c>
      <c r="J168" s="10" t="s">
        <v>634</v>
      </c>
      <c r="K168" s="10" t="s">
        <v>139</v>
      </c>
      <c r="N168" s="14">
        <v>1699.0</v>
      </c>
      <c r="O168" s="14">
        <v>100.0</v>
      </c>
      <c r="P168" s="10" t="s">
        <v>640</v>
      </c>
      <c r="Q168" s="10"/>
      <c r="R168" s="10"/>
      <c r="S168" s="10" t="s">
        <v>100</v>
      </c>
      <c r="V168" s="10"/>
      <c r="X168" s="10"/>
      <c r="Y168" s="10"/>
      <c r="AB168" s="10"/>
      <c r="AK168" s="10" t="s">
        <v>192</v>
      </c>
      <c r="AL168" s="10"/>
      <c r="AM168" s="10"/>
      <c r="AN168" s="10" t="s">
        <v>1255</v>
      </c>
      <c r="AQ168" s="10"/>
      <c r="AS168" s="10"/>
      <c r="AT168" s="10"/>
      <c r="AV168" s="10" t="s">
        <v>1257</v>
      </c>
    </row>
    <row r="169" ht="12.75" customHeight="1">
      <c r="A169" s="10" t="s">
        <v>1258</v>
      </c>
      <c r="B169" s="10" t="s">
        <v>1259</v>
      </c>
      <c r="E169" s="10" t="s">
        <v>1260</v>
      </c>
      <c r="H169" s="10" t="s">
        <v>1261</v>
      </c>
      <c r="I169" s="10" t="s">
        <v>1261</v>
      </c>
      <c r="J169" s="10" t="s">
        <v>1089</v>
      </c>
      <c r="K169" s="10" t="s">
        <v>139</v>
      </c>
      <c r="N169" s="12">
        <v>1500.0</v>
      </c>
      <c r="O169" s="13">
        <v>0.0</v>
      </c>
      <c r="P169" s="10" t="s">
        <v>1150</v>
      </c>
      <c r="Q169" s="10"/>
      <c r="R169" s="10"/>
      <c r="V169" s="10"/>
      <c r="X169" s="10"/>
      <c r="Y169" s="10"/>
      <c r="AB169" s="10"/>
      <c r="AK169" s="10" t="s">
        <v>1117</v>
      </c>
      <c r="AL169" s="10"/>
      <c r="AM169" s="10"/>
      <c r="AN169" s="10" t="s">
        <v>1262</v>
      </c>
      <c r="AQ169" s="10"/>
      <c r="AS169" s="10"/>
      <c r="AT169" s="10"/>
      <c r="AV169" s="10" t="s">
        <v>1263</v>
      </c>
    </row>
    <row r="170" ht="12.75" customHeight="1">
      <c r="A170" s="10" t="s">
        <v>1264</v>
      </c>
      <c r="B170" s="10" t="s">
        <v>1265</v>
      </c>
      <c r="E170" s="10" t="s">
        <v>1266</v>
      </c>
      <c r="H170" s="10" t="s">
        <v>1267</v>
      </c>
      <c r="I170" s="10" t="s">
        <v>1267</v>
      </c>
      <c r="J170" s="10" t="s">
        <v>1268</v>
      </c>
      <c r="K170" s="10" t="s">
        <v>234</v>
      </c>
      <c r="N170" s="14">
        <v>999.0</v>
      </c>
      <c r="O170" s="14">
        <v>100.0</v>
      </c>
      <c r="P170" s="10" t="s">
        <v>1269</v>
      </c>
      <c r="Q170" s="10"/>
      <c r="R170" s="10"/>
      <c r="S170" s="10" t="s">
        <v>1270</v>
      </c>
      <c r="V170" s="10"/>
      <c r="X170" s="10"/>
      <c r="Y170" s="10"/>
      <c r="AB170" s="10"/>
      <c r="AK170" s="10" t="s">
        <v>261</v>
      </c>
      <c r="AL170" s="10"/>
      <c r="AM170" s="10"/>
      <c r="AN170" s="10" t="s">
        <v>1266</v>
      </c>
      <c r="AQ170" s="10"/>
      <c r="AS170" s="10"/>
      <c r="AT170" s="10"/>
      <c r="AV170" s="10" t="s">
        <v>1271</v>
      </c>
    </row>
    <row r="171" ht="12.75" customHeight="1">
      <c r="A171" s="10" t="s">
        <v>1272</v>
      </c>
      <c r="B171" s="10" t="s">
        <v>857</v>
      </c>
      <c r="E171" s="10" t="s">
        <v>858</v>
      </c>
      <c r="H171" s="10" t="s">
        <v>1273</v>
      </c>
      <c r="I171" s="10" t="s">
        <v>1273</v>
      </c>
      <c r="J171" s="10" t="s">
        <v>860</v>
      </c>
      <c r="K171" s="10" t="s">
        <v>861</v>
      </c>
      <c r="N171" s="13">
        <v>1750.0</v>
      </c>
      <c r="O171" s="13">
        <v>100.0</v>
      </c>
      <c r="P171" s="10" t="s">
        <v>1202</v>
      </c>
      <c r="Q171" s="10"/>
      <c r="R171" s="10"/>
      <c r="S171" s="10" t="s">
        <v>652</v>
      </c>
      <c r="V171" s="10"/>
      <c r="X171" s="10"/>
      <c r="Y171" s="10"/>
      <c r="AB171" s="10"/>
      <c r="AK171" s="10" t="s">
        <v>192</v>
      </c>
      <c r="AL171" s="10"/>
      <c r="AM171" s="10"/>
      <c r="AN171" s="10" t="s">
        <v>858</v>
      </c>
      <c r="AQ171" s="10"/>
      <c r="AS171" s="10"/>
      <c r="AT171" s="10"/>
      <c r="AV171" s="10" t="s">
        <v>1274</v>
      </c>
    </row>
    <row r="172" ht="12.75" customHeight="1">
      <c r="A172" s="10" t="s">
        <v>1275</v>
      </c>
      <c r="B172" s="10" t="s">
        <v>1276</v>
      </c>
      <c r="E172" s="10" t="s">
        <v>1277</v>
      </c>
      <c r="H172" s="10" t="s">
        <v>1278</v>
      </c>
      <c r="I172" s="10" t="s">
        <v>1278</v>
      </c>
      <c r="J172" s="10" t="s">
        <v>1016</v>
      </c>
      <c r="K172" s="10" t="s">
        <v>111</v>
      </c>
      <c r="N172" s="12">
        <v>1250.0</v>
      </c>
      <c r="O172" s="14">
        <v>100.0</v>
      </c>
      <c r="P172" s="10" t="s">
        <v>1279</v>
      </c>
      <c r="Q172" s="10"/>
      <c r="R172" s="10"/>
      <c r="S172" s="10" t="s">
        <v>235</v>
      </c>
      <c r="V172" s="10"/>
      <c r="X172" s="10"/>
      <c r="Y172" s="10"/>
      <c r="AB172" s="10"/>
      <c r="AK172" s="10" t="s">
        <v>301</v>
      </c>
      <c r="AL172" s="10"/>
      <c r="AM172" s="10"/>
      <c r="AN172" s="10" t="s">
        <v>1277</v>
      </c>
      <c r="AQ172" s="10"/>
      <c r="AS172" s="10"/>
      <c r="AT172" s="10"/>
      <c r="AV172" s="10" t="s">
        <v>1280</v>
      </c>
    </row>
    <row r="173" ht="12.75" customHeight="1">
      <c r="A173" s="10" t="s">
        <v>1281</v>
      </c>
      <c r="B173" s="10" t="s">
        <v>1282</v>
      </c>
      <c r="E173" s="10" t="s">
        <v>1283</v>
      </c>
      <c r="H173" s="10" t="s">
        <v>1284</v>
      </c>
      <c r="I173" s="10" t="s">
        <v>1284</v>
      </c>
      <c r="J173" s="10" t="s">
        <v>207</v>
      </c>
      <c r="K173" s="10" t="s">
        <v>1230</v>
      </c>
      <c r="N173" s="12">
        <v>1444.0</v>
      </c>
      <c r="O173" s="13">
        <v>100.0</v>
      </c>
      <c r="P173" s="10" t="s">
        <v>1285</v>
      </c>
      <c r="Q173" s="10"/>
      <c r="R173" s="10"/>
      <c r="S173" s="10" t="s">
        <v>113</v>
      </c>
      <c r="V173" s="10"/>
      <c r="X173" s="10"/>
      <c r="Y173" s="10"/>
      <c r="AB173" s="10"/>
      <c r="AK173" s="10" t="s">
        <v>466</v>
      </c>
      <c r="AL173" s="10"/>
      <c r="AM173" s="10"/>
      <c r="AN173" s="10" t="s">
        <v>1283</v>
      </c>
      <c r="AQ173" s="10"/>
      <c r="AS173" s="10"/>
      <c r="AT173" s="10"/>
      <c r="AV173" s="10" t="s">
        <v>1286</v>
      </c>
    </row>
    <row r="174" ht="12.75" customHeight="1">
      <c r="A174" s="10" t="s">
        <v>1287</v>
      </c>
      <c r="B174" s="10" t="s">
        <v>1288</v>
      </c>
      <c r="E174" s="10" t="s">
        <v>1289</v>
      </c>
      <c r="H174" s="10" t="s">
        <v>1290</v>
      </c>
      <c r="I174" s="10" t="s">
        <v>1290</v>
      </c>
      <c r="J174" s="10" t="s">
        <v>79</v>
      </c>
      <c r="K174" s="10" t="s">
        <v>1291</v>
      </c>
      <c r="N174" s="11">
        <v>3499.0</v>
      </c>
      <c r="O174" s="12">
        <v>100.0</v>
      </c>
      <c r="P174" s="10" t="s">
        <v>1292</v>
      </c>
      <c r="Q174" s="10"/>
      <c r="R174" s="10"/>
      <c r="S174" s="10" t="s">
        <v>1293</v>
      </c>
      <c r="V174" s="10"/>
      <c r="X174" s="10"/>
      <c r="Y174" s="10"/>
      <c r="AB174" s="10"/>
      <c r="AK174" s="10" t="s">
        <v>1294</v>
      </c>
      <c r="AL174" s="10"/>
      <c r="AM174" s="10"/>
      <c r="AN174" s="10" t="s">
        <v>1289</v>
      </c>
      <c r="AQ174" s="10"/>
      <c r="AS174" s="10"/>
      <c r="AT174" s="10"/>
      <c r="AV174" s="10" t="s">
        <v>1295</v>
      </c>
    </row>
    <row r="175" ht="12.75" customHeight="1">
      <c r="A175" s="10" t="s">
        <v>1296</v>
      </c>
      <c r="B175" s="10" t="s">
        <v>1297</v>
      </c>
      <c r="E175" s="10" t="s">
        <v>1298</v>
      </c>
      <c r="H175" s="10" t="s">
        <v>1299</v>
      </c>
      <c r="I175" s="10" t="s">
        <v>1299</v>
      </c>
      <c r="J175" s="10" t="s">
        <v>1300</v>
      </c>
      <c r="K175" s="10" t="s">
        <v>432</v>
      </c>
      <c r="N175" s="13">
        <v>1299.0</v>
      </c>
      <c r="O175" s="13">
        <v>100.0</v>
      </c>
      <c r="P175" s="10" t="s">
        <v>1301</v>
      </c>
      <c r="Q175" s="10"/>
      <c r="R175" s="10"/>
      <c r="S175" s="10" t="s">
        <v>1302</v>
      </c>
      <c r="V175" s="10"/>
      <c r="X175" s="10"/>
      <c r="Y175" s="10"/>
      <c r="AB175" s="10"/>
      <c r="AK175" s="10" t="s">
        <v>378</v>
      </c>
      <c r="AL175" s="10"/>
      <c r="AM175" s="10"/>
      <c r="AN175" s="10" t="s">
        <v>1298</v>
      </c>
      <c r="AQ175" s="10"/>
      <c r="AS175" s="10"/>
      <c r="AT175" s="10"/>
      <c r="AV175" s="10" t="s">
        <v>1303</v>
      </c>
    </row>
    <row r="176" ht="12.75" customHeight="1">
      <c r="A176" s="10" t="s">
        <v>1304</v>
      </c>
      <c r="B176" s="10" t="s">
        <v>766</v>
      </c>
      <c r="E176" s="10" t="s">
        <v>769</v>
      </c>
      <c r="H176" s="10" t="s">
        <v>1305</v>
      </c>
      <c r="I176" s="10" t="s">
        <v>1305</v>
      </c>
      <c r="J176" s="10" t="s">
        <v>634</v>
      </c>
      <c r="K176" s="10" t="s">
        <v>139</v>
      </c>
      <c r="N176" s="12">
        <v>1455.0</v>
      </c>
      <c r="O176" s="14">
        <v>100.0</v>
      </c>
      <c r="P176" s="10" t="s">
        <v>640</v>
      </c>
      <c r="Q176" s="10"/>
      <c r="R176" s="10"/>
      <c r="S176" s="10" t="s">
        <v>1306</v>
      </c>
      <c r="V176" s="10"/>
      <c r="X176" s="10"/>
      <c r="Y176" s="10"/>
      <c r="AB176" s="10"/>
      <c r="AK176" s="10" t="s">
        <v>192</v>
      </c>
      <c r="AL176" s="10"/>
      <c r="AM176" s="10"/>
      <c r="AN176" s="10" t="s">
        <v>769</v>
      </c>
      <c r="AQ176" s="10"/>
      <c r="AS176" s="10"/>
      <c r="AT176" s="10"/>
      <c r="AV176" s="10" t="s">
        <v>1307</v>
      </c>
    </row>
    <row r="177" ht="12.75" customHeight="1">
      <c r="A177" s="10" t="s">
        <v>1308</v>
      </c>
      <c r="B177" s="10" t="s">
        <v>760</v>
      </c>
      <c r="E177" s="10" t="s">
        <v>763</v>
      </c>
      <c r="H177" s="10" t="s">
        <v>1309</v>
      </c>
      <c r="I177" s="10" t="s">
        <v>1309</v>
      </c>
      <c r="J177" s="10" t="s">
        <v>634</v>
      </c>
      <c r="K177" s="10" t="s">
        <v>139</v>
      </c>
      <c r="N177" s="12">
        <v>750.0</v>
      </c>
      <c r="O177" s="13">
        <v>100.0</v>
      </c>
      <c r="P177" s="10" t="s">
        <v>640</v>
      </c>
      <c r="Q177" s="10"/>
      <c r="R177" s="10"/>
      <c r="S177" s="10" t="s">
        <v>652</v>
      </c>
      <c r="V177" s="10"/>
      <c r="X177" s="10"/>
      <c r="Y177" s="10"/>
      <c r="AB177" s="10"/>
      <c r="AK177" s="10" t="s">
        <v>192</v>
      </c>
      <c r="AL177" s="10"/>
      <c r="AM177" s="10"/>
      <c r="AN177" s="10" t="s">
        <v>763</v>
      </c>
      <c r="AQ177" s="10"/>
      <c r="AS177" s="10"/>
      <c r="AT177" s="10"/>
      <c r="AV177" s="10" t="s">
        <v>1310</v>
      </c>
    </row>
    <row r="178" ht="12.75" customHeight="1">
      <c r="A178" s="10" t="s">
        <v>1311</v>
      </c>
      <c r="B178" s="10" t="s">
        <v>1312</v>
      </c>
      <c r="E178" s="10" t="s">
        <v>1313</v>
      </c>
      <c r="H178" s="10" t="s">
        <v>1314</v>
      </c>
      <c r="I178" s="10" t="s">
        <v>1314</v>
      </c>
      <c r="J178" s="10" t="s">
        <v>634</v>
      </c>
      <c r="K178" s="10" t="s">
        <v>139</v>
      </c>
      <c r="N178" s="14">
        <v>766.0</v>
      </c>
      <c r="O178" s="14">
        <v>100.0</v>
      </c>
      <c r="P178" s="10" t="s">
        <v>90</v>
      </c>
      <c r="Q178" s="10"/>
      <c r="R178" s="10"/>
      <c r="S178" s="10" t="s">
        <v>100</v>
      </c>
      <c r="V178" s="10"/>
      <c r="X178" s="10"/>
      <c r="Y178" s="10"/>
      <c r="AB178" s="10"/>
      <c r="AK178" s="10" t="s">
        <v>227</v>
      </c>
      <c r="AL178" s="10"/>
      <c r="AM178" s="10"/>
      <c r="AN178" s="10" t="s">
        <v>1313</v>
      </c>
      <c r="AQ178" s="10"/>
      <c r="AS178" s="10"/>
      <c r="AT178" s="10"/>
      <c r="AV178" s="10" t="s">
        <v>1315</v>
      </c>
    </row>
    <row r="179" ht="12.75" customHeight="1">
      <c r="A179" s="10" t="s">
        <v>1316</v>
      </c>
      <c r="B179" s="10" t="s">
        <v>728</v>
      </c>
      <c r="E179" s="10" t="s">
        <v>731</v>
      </c>
      <c r="H179" s="10" t="s">
        <v>1317</v>
      </c>
      <c r="I179" s="10" t="s">
        <v>1317</v>
      </c>
      <c r="J179" s="10" t="s">
        <v>634</v>
      </c>
      <c r="K179" s="10" t="s">
        <v>139</v>
      </c>
      <c r="N179" s="12">
        <v>799.0</v>
      </c>
      <c r="O179" s="13">
        <v>100.0</v>
      </c>
      <c r="P179" s="10" t="s">
        <v>90</v>
      </c>
      <c r="Q179" s="10"/>
      <c r="R179" s="10"/>
      <c r="S179" s="10" t="s">
        <v>100</v>
      </c>
      <c r="V179" s="10"/>
      <c r="X179" s="10"/>
      <c r="Y179" s="10"/>
      <c r="AB179" s="10"/>
      <c r="AK179" s="10" t="s">
        <v>91</v>
      </c>
      <c r="AL179" s="10"/>
      <c r="AM179" s="10"/>
      <c r="AN179" s="10" t="s">
        <v>731</v>
      </c>
      <c r="AQ179" s="10"/>
      <c r="AS179" s="10"/>
      <c r="AT179" s="10"/>
      <c r="AV179" s="10" t="s">
        <v>1318</v>
      </c>
    </row>
    <row r="180" ht="12.75" customHeight="1">
      <c r="A180" s="10" t="s">
        <v>1319</v>
      </c>
      <c r="B180" s="10" t="s">
        <v>1320</v>
      </c>
      <c r="E180" s="10" t="s">
        <v>1321</v>
      </c>
      <c r="H180" s="10" t="s">
        <v>1322</v>
      </c>
      <c r="I180" s="10" t="s">
        <v>1322</v>
      </c>
      <c r="J180" s="10" t="s">
        <v>1323</v>
      </c>
      <c r="K180" s="10" t="s">
        <v>111</v>
      </c>
      <c r="N180" s="14">
        <v>2500.0</v>
      </c>
      <c r="O180" s="14">
        <v>0.0</v>
      </c>
      <c r="P180" s="10" t="s">
        <v>1324</v>
      </c>
      <c r="Q180" s="10"/>
      <c r="R180" s="10"/>
      <c r="S180" s="10" t="s">
        <v>346</v>
      </c>
      <c r="V180" s="10"/>
      <c r="X180" s="10"/>
      <c r="Y180" s="10"/>
      <c r="AB180" s="10"/>
      <c r="AK180" s="10" t="s">
        <v>227</v>
      </c>
      <c r="AL180" s="10"/>
      <c r="AM180" s="10"/>
      <c r="AN180" s="10" t="s">
        <v>1321</v>
      </c>
      <c r="AQ180" s="10"/>
      <c r="AS180" s="10"/>
      <c r="AT180" s="10"/>
      <c r="AV180" s="10" t="s">
        <v>1325</v>
      </c>
    </row>
    <row r="181" ht="12.75" customHeight="1">
      <c r="A181" s="10" t="s">
        <v>1326</v>
      </c>
      <c r="B181" s="10" t="s">
        <v>1327</v>
      </c>
      <c r="E181" s="10" t="s">
        <v>1328</v>
      </c>
      <c r="H181" s="10" t="s">
        <v>1329</v>
      </c>
      <c r="I181" s="10" t="s">
        <v>1329</v>
      </c>
      <c r="J181" s="10" t="s">
        <v>1330</v>
      </c>
      <c r="K181" s="10" t="s">
        <v>252</v>
      </c>
      <c r="N181" s="11">
        <v>2500.0</v>
      </c>
      <c r="O181" s="12">
        <v>100.0</v>
      </c>
      <c r="P181" s="10" t="s">
        <v>1331</v>
      </c>
      <c r="Q181" s="10"/>
      <c r="R181" s="10"/>
      <c r="S181" s="10" t="s">
        <v>346</v>
      </c>
      <c r="V181" s="10"/>
      <c r="X181" s="10"/>
      <c r="Y181" s="10"/>
      <c r="AB181" s="10"/>
      <c r="AK181" s="10" t="s">
        <v>1332</v>
      </c>
      <c r="AL181" s="10"/>
      <c r="AM181" s="10"/>
      <c r="AN181" s="10" t="s">
        <v>1328</v>
      </c>
      <c r="AQ181" s="10"/>
      <c r="AS181" s="10"/>
      <c r="AT181" s="10"/>
      <c r="AV181" s="10" t="s">
        <v>1333</v>
      </c>
    </row>
    <row r="182" ht="12.75" customHeight="1">
      <c r="A182" s="10" t="s">
        <v>1334</v>
      </c>
      <c r="B182" s="10" t="s">
        <v>1335</v>
      </c>
      <c r="E182" s="10" t="s">
        <v>1336</v>
      </c>
      <c r="H182" s="10" t="s">
        <v>1337</v>
      </c>
      <c r="I182" s="10" t="s">
        <v>1337</v>
      </c>
      <c r="J182" s="10" t="s">
        <v>174</v>
      </c>
      <c r="K182" s="10" t="s">
        <v>1338</v>
      </c>
      <c r="N182" s="14">
        <v>1750.0</v>
      </c>
      <c r="O182" s="14">
        <v>100.0</v>
      </c>
      <c r="P182" s="10" t="s">
        <v>1339</v>
      </c>
      <c r="Q182" s="10"/>
      <c r="R182" s="10"/>
      <c r="S182" s="10" t="s">
        <v>1340</v>
      </c>
      <c r="V182" s="10"/>
      <c r="X182" s="10"/>
      <c r="Y182" s="10"/>
      <c r="AB182" s="10"/>
      <c r="AK182" s="10" t="s">
        <v>91</v>
      </c>
      <c r="AL182" s="10"/>
      <c r="AM182" s="10"/>
      <c r="AN182" s="10" t="s">
        <v>1336</v>
      </c>
      <c r="AQ182" s="10"/>
      <c r="AS182" s="10"/>
      <c r="AT182" s="10"/>
      <c r="AV182" s="10" t="s">
        <v>1341</v>
      </c>
      <c r="AW182" s="10" t="s">
        <v>1342</v>
      </c>
      <c r="AX182" s="10" t="s">
        <v>1343</v>
      </c>
    </row>
    <row r="183" ht="12.75" customHeight="1">
      <c r="A183" s="10" t="s">
        <v>1344</v>
      </c>
      <c r="B183" s="10" t="s">
        <v>1345</v>
      </c>
      <c r="E183" s="10" t="s">
        <v>1346</v>
      </c>
      <c r="H183" s="10" t="s">
        <v>1347</v>
      </c>
      <c r="I183" s="10" t="s">
        <v>1347</v>
      </c>
      <c r="J183" s="10" t="s">
        <v>174</v>
      </c>
      <c r="K183" s="10" t="s">
        <v>111</v>
      </c>
      <c r="N183" s="12">
        <v>2500.0</v>
      </c>
      <c r="O183" s="13">
        <v>0.0</v>
      </c>
      <c r="P183" s="10" t="s">
        <v>1348</v>
      </c>
      <c r="Q183" s="10"/>
      <c r="R183" s="10"/>
      <c r="S183" s="10" t="s">
        <v>113</v>
      </c>
      <c r="V183" s="10"/>
      <c r="X183" s="10"/>
      <c r="Y183" s="10"/>
      <c r="AB183" s="10"/>
      <c r="AK183" s="10" t="s">
        <v>168</v>
      </c>
      <c r="AL183" s="10"/>
      <c r="AM183" s="10"/>
      <c r="AN183" s="10" t="s">
        <v>1346</v>
      </c>
      <c r="AQ183" s="10"/>
      <c r="AS183" s="10"/>
      <c r="AT183" s="10"/>
      <c r="AV183" s="10" t="s">
        <v>1349</v>
      </c>
    </row>
    <row r="184" ht="12.75" customHeight="1">
      <c r="A184" s="10" t="s">
        <v>1350</v>
      </c>
      <c r="B184" s="10" t="s">
        <v>1351</v>
      </c>
      <c r="E184" s="10" t="s">
        <v>1352</v>
      </c>
      <c r="H184" s="10" t="s">
        <v>1353</v>
      </c>
      <c r="I184" s="10" t="s">
        <v>1353</v>
      </c>
      <c r="J184" s="10" t="s">
        <v>174</v>
      </c>
      <c r="K184" s="10" t="s">
        <v>111</v>
      </c>
      <c r="N184" s="12">
        <v>2500.0</v>
      </c>
      <c r="O184" s="14">
        <v>0.0</v>
      </c>
      <c r="P184" s="10" t="s">
        <v>1348</v>
      </c>
      <c r="Q184" s="10"/>
      <c r="R184" s="10"/>
      <c r="S184" s="10" t="s">
        <v>113</v>
      </c>
      <c r="V184" s="10"/>
      <c r="X184" s="10"/>
      <c r="Y184" s="10"/>
      <c r="AB184" s="10"/>
      <c r="AK184" s="10" t="s">
        <v>168</v>
      </c>
      <c r="AL184" s="10"/>
      <c r="AM184" s="10"/>
      <c r="AN184" s="10" t="s">
        <v>1352</v>
      </c>
      <c r="AQ184" s="10"/>
      <c r="AS184" s="10"/>
      <c r="AT184" s="10"/>
      <c r="AV184" s="10" t="s">
        <v>1354</v>
      </c>
    </row>
    <row r="185" ht="12.75" customHeight="1">
      <c r="A185" s="10" t="s">
        <v>1355</v>
      </c>
      <c r="B185" s="10" t="s">
        <v>1356</v>
      </c>
      <c r="E185" s="10" t="s">
        <v>1357</v>
      </c>
      <c r="H185" s="10" t="s">
        <v>1358</v>
      </c>
      <c r="I185" s="10" t="s">
        <v>1358</v>
      </c>
      <c r="J185" s="10" t="s">
        <v>174</v>
      </c>
      <c r="K185" s="10" t="s">
        <v>111</v>
      </c>
      <c r="N185" s="12">
        <v>2500.0</v>
      </c>
      <c r="O185" s="13">
        <v>0.0</v>
      </c>
      <c r="P185" s="10" t="s">
        <v>1348</v>
      </c>
      <c r="Q185" s="10"/>
      <c r="R185" s="10"/>
      <c r="S185" s="10" t="s">
        <v>113</v>
      </c>
      <c r="V185" s="10"/>
      <c r="X185" s="10"/>
      <c r="Y185" s="10"/>
      <c r="AB185" s="10"/>
      <c r="AK185" s="10" t="s">
        <v>168</v>
      </c>
      <c r="AL185" s="10"/>
      <c r="AM185" s="10"/>
      <c r="AN185" s="10" t="s">
        <v>1357</v>
      </c>
      <c r="AQ185" s="10"/>
      <c r="AS185" s="10"/>
      <c r="AT185" s="10"/>
      <c r="AV185" s="10" t="s">
        <v>1359</v>
      </c>
    </row>
    <row r="186" ht="12.75" customHeight="1">
      <c r="A186" s="10" t="s">
        <v>1360</v>
      </c>
      <c r="B186" s="10" t="s">
        <v>1361</v>
      </c>
      <c r="E186" s="10" t="s">
        <v>1362</v>
      </c>
      <c r="H186" s="10" t="s">
        <v>1363</v>
      </c>
      <c r="I186" s="10" t="s">
        <v>1363</v>
      </c>
      <c r="J186" s="10" t="s">
        <v>592</v>
      </c>
      <c r="K186" s="10" t="s">
        <v>593</v>
      </c>
      <c r="N186" s="12">
        <v>2500.0</v>
      </c>
      <c r="O186" s="14">
        <v>0.0</v>
      </c>
      <c r="P186" s="10" t="s">
        <v>1364</v>
      </c>
      <c r="Q186" s="10"/>
      <c r="R186" s="10"/>
      <c r="S186" s="10" t="s">
        <v>346</v>
      </c>
      <c r="V186" s="10"/>
      <c r="X186" s="10"/>
      <c r="Y186" s="10"/>
      <c r="AB186" s="10"/>
      <c r="AK186" s="10" t="s">
        <v>301</v>
      </c>
      <c r="AL186" s="10"/>
      <c r="AM186" s="10"/>
      <c r="AN186" s="10" t="s">
        <v>1362</v>
      </c>
      <c r="AQ186" s="10"/>
      <c r="AS186" s="10"/>
      <c r="AT186" s="10"/>
      <c r="AV186" s="10" t="s">
        <v>1365</v>
      </c>
    </row>
    <row r="187" ht="12.75" customHeight="1">
      <c r="A187" s="10" t="s">
        <v>1366</v>
      </c>
      <c r="B187" s="10" t="s">
        <v>1367</v>
      </c>
      <c r="E187" s="10" t="s">
        <v>1368</v>
      </c>
      <c r="H187" s="10" t="s">
        <v>1369</v>
      </c>
      <c r="I187" s="10" t="s">
        <v>1369</v>
      </c>
      <c r="J187" s="10" t="s">
        <v>1370</v>
      </c>
      <c r="K187" s="10" t="s">
        <v>324</v>
      </c>
      <c r="N187" s="13">
        <v>2500.0</v>
      </c>
      <c r="O187" s="13">
        <v>0.0</v>
      </c>
      <c r="P187" s="10" t="s">
        <v>1371</v>
      </c>
      <c r="Q187" s="10"/>
      <c r="R187" s="10"/>
      <c r="S187" s="10" t="s">
        <v>346</v>
      </c>
      <c r="V187" s="10"/>
      <c r="X187" s="10"/>
      <c r="Y187" s="10"/>
      <c r="AB187" s="10"/>
      <c r="AK187" s="10" t="s">
        <v>261</v>
      </c>
      <c r="AL187" s="10"/>
      <c r="AM187" s="10"/>
      <c r="AN187" s="10" t="s">
        <v>1368</v>
      </c>
      <c r="AQ187" s="10"/>
      <c r="AS187" s="10"/>
      <c r="AT187" s="10"/>
      <c r="AV187" s="10" t="s">
        <v>1372</v>
      </c>
      <c r="AW187" s="10" t="s">
        <v>1373</v>
      </c>
    </row>
    <row r="188" ht="12.75" customHeight="1">
      <c r="A188" s="10" t="s">
        <v>1374</v>
      </c>
      <c r="B188" s="10" t="s">
        <v>1375</v>
      </c>
      <c r="E188" s="10" t="s">
        <v>1376</v>
      </c>
      <c r="H188" s="10" t="s">
        <v>1377</v>
      </c>
      <c r="I188" s="10" t="s">
        <v>1377</v>
      </c>
      <c r="J188" s="10" t="s">
        <v>343</v>
      </c>
      <c r="K188" s="10" t="s">
        <v>344</v>
      </c>
      <c r="N188" s="12">
        <v>2500.0</v>
      </c>
      <c r="O188" s="14">
        <v>0.0</v>
      </c>
      <c r="P188" s="10" t="s">
        <v>345</v>
      </c>
      <c r="Q188" s="10"/>
      <c r="R188" s="10"/>
      <c r="S188" s="10" t="s">
        <v>346</v>
      </c>
      <c r="V188" s="10"/>
      <c r="X188" s="10"/>
      <c r="Y188" s="10"/>
      <c r="AB188" s="10"/>
      <c r="AK188" s="10" t="s">
        <v>114</v>
      </c>
      <c r="AL188" s="10"/>
      <c r="AM188" s="10"/>
      <c r="AN188" s="10" t="s">
        <v>1376</v>
      </c>
      <c r="AQ188" s="10"/>
      <c r="AS188" s="10"/>
      <c r="AT188" s="10"/>
      <c r="AV188" s="10" t="s">
        <v>1378</v>
      </c>
    </row>
    <row r="189" ht="12.75" customHeight="1">
      <c r="A189" s="10" t="s">
        <v>1379</v>
      </c>
      <c r="B189" s="10" t="s">
        <v>1380</v>
      </c>
      <c r="E189" s="10" t="s">
        <v>1381</v>
      </c>
      <c r="H189" s="10" t="s">
        <v>1382</v>
      </c>
      <c r="I189" s="10" t="s">
        <v>1382</v>
      </c>
      <c r="J189" s="10" t="s">
        <v>592</v>
      </c>
      <c r="K189" s="10" t="s">
        <v>593</v>
      </c>
      <c r="N189" s="13">
        <v>2500.0</v>
      </c>
      <c r="O189" s="13">
        <v>0.0</v>
      </c>
      <c r="P189" s="10" t="s">
        <v>1383</v>
      </c>
      <c r="Q189" s="10"/>
      <c r="R189" s="10"/>
      <c r="S189" s="10" t="s">
        <v>278</v>
      </c>
      <c r="V189" s="10"/>
      <c r="X189" s="10"/>
      <c r="Y189" s="10"/>
      <c r="AB189" s="10"/>
      <c r="AK189" s="10" t="s">
        <v>301</v>
      </c>
      <c r="AL189" s="10"/>
      <c r="AM189" s="10"/>
      <c r="AN189" s="10" t="s">
        <v>1381</v>
      </c>
      <c r="AQ189" s="10"/>
      <c r="AS189" s="10"/>
      <c r="AT189" s="10"/>
      <c r="AV189" s="10" t="s">
        <v>1384</v>
      </c>
    </row>
    <row r="190" ht="12.75" customHeight="1">
      <c r="A190" s="10" t="s">
        <v>1385</v>
      </c>
      <c r="B190" s="10" t="s">
        <v>1386</v>
      </c>
      <c r="E190" s="10" t="s">
        <v>1387</v>
      </c>
      <c r="H190" s="10" t="s">
        <v>1388</v>
      </c>
      <c r="I190" s="10" t="s">
        <v>1388</v>
      </c>
      <c r="J190" s="10" t="s">
        <v>284</v>
      </c>
      <c r="K190" s="10" t="s">
        <v>139</v>
      </c>
      <c r="N190" s="12">
        <v>3999.0</v>
      </c>
      <c r="O190" s="14">
        <v>0.0</v>
      </c>
      <c r="P190" s="10" t="s">
        <v>1389</v>
      </c>
      <c r="Q190" s="10"/>
      <c r="R190" s="10"/>
      <c r="S190" s="10" t="s">
        <v>123</v>
      </c>
      <c r="V190" s="10"/>
      <c r="X190" s="10"/>
      <c r="Y190" s="10"/>
      <c r="AB190" s="10"/>
      <c r="AK190" s="10" t="s">
        <v>227</v>
      </c>
      <c r="AL190" s="10"/>
      <c r="AM190" s="10"/>
      <c r="AN190" s="10" t="s">
        <v>1387</v>
      </c>
      <c r="AQ190" s="10"/>
      <c r="AS190" s="10"/>
      <c r="AT190" s="10"/>
      <c r="AV190" s="10" t="s">
        <v>1390</v>
      </c>
    </row>
    <row r="191" ht="12.75" customHeight="1">
      <c r="A191" s="10" t="s">
        <v>1391</v>
      </c>
      <c r="B191" s="10" t="s">
        <v>1392</v>
      </c>
      <c r="E191" s="10" t="s">
        <v>1393</v>
      </c>
      <c r="H191" s="10" t="s">
        <v>1394</v>
      </c>
      <c r="I191" s="10" t="s">
        <v>1394</v>
      </c>
      <c r="J191" s="10" t="s">
        <v>1395</v>
      </c>
      <c r="K191" s="10" t="s">
        <v>972</v>
      </c>
      <c r="N191" s="13">
        <v>2500.0</v>
      </c>
      <c r="O191" s="13">
        <v>0.0</v>
      </c>
      <c r="P191" s="10" t="s">
        <v>345</v>
      </c>
      <c r="Q191" s="10"/>
      <c r="R191" s="10"/>
      <c r="S191" s="10" t="s">
        <v>123</v>
      </c>
      <c r="V191" s="10"/>
      <c r="X191" s="10"/>
      <c r="Y191" s="10"/>
      <c r="AB191" s="10"/>
      <c r="AK191" s="10" t="s">
        <v>218</v>
      </c>
      <c r="AL191" s="10"/>
      <c r="AM191" s="10"/>
      <c r="AN191" s="10" t="s">
        <v>1393</v>
      </c>
      <c r="AQ191" s="10"/>
      <c r="AS191" s="10"/>
      <c r="AT191" s="10"/>
      <c r="AV191" s="10" t="s">
        <v>1396</v>
      </c>
    </row>
    <row r="192" ht="12.75" customHeight="1">
      <c r="A192" s="10" t="s">
        <v>1397</v>
      </c>
      <c r="B192" s="10" t="s">
        <v>1398</v>
      </c>
      <c r="E192" s="10" t="s">
        <v>1399</v>
      </c>
      <c r="H192" s="10" t="s">
        <v>1400</v>
      </c>
      <c r="I192" s="10" t="s">
        <v>1400</v>
      </c>
      <c r="J192" s="10" t="s">
        <v>634</v>
      </c>
      <c r="K192" s="10" t="s">
        <v>139</v>
      </c>
      <c r="N192" s="14">
        <v>1750.0</v>
      </c>
      <c r="O192" s="14">
        <v>0.0</v>
      </c>
      <c r="P192" s="10" t="s">
        <v>640</v>
      </c>
      <c r="Q192" s="10"/>
      <c r="R192" s="10"/>
      <c r="S192" s="10" t="s">
        <v>100</v>
      </c>
      <c r="V192" s="10"/>
      <c r="X192" s="10"/>
      <c r="Y192" s="10"/>
      <c r="AB192" s="10"/>
      <c r="AK192" s="10" t="s">
        <v>192</v>
      </c>
      <c r="AL192" s="10"/>
      <c r="AM192" s="10"/>
      <c r="AN192" s="10" t="s">
        <v>1399</v>
      </c>
      <c r="AQ192" s="10"/>
      <c r="AS192" s="10"/>
      <c r="AT192" s="10"/>
      <c r="AV192" s="10" t="s">
        <v>1401</v>
      </c>
    </row>
    <row r="193" ht="12.75" customHeight="1">
      <c r="A193" s="10" t="s">
        <v>1402</v>
      </c>
      <c r="B193" s="10" t="s">
        <v>1398</v>
      </c>
      <c r="E193" s="10" t="s">
        <v>1399</v>
      </c>
      <c r="H193" s="10" t="s">
        <v>1403</v>
      </c>
      <c r="I193" s="10" t="s">
        <v>1403</v>
      </c>
      <c r="J193" s="10" t="s">
        <v>634</v>
      </c>
      <c r="K193" s="10" t="s">
        <v>139</v>
      </c>
      <c r="N193" s="12">
        <v>499.0</v>
      </c>
      <c r="O193" s="13">
        <v>0.0</v>
      </c>
      <c r="P193" s="10" t="s">
        <v>651</v>
      </c>
      <c r="Q193" s="10"/>
      <c r="R193" s="10"/>
      <c r="S193" s="10" t="s">
        <v>725</v>
      </c>
      <c r="V193" s="10"/>
      <c r="X193" s="10"/>
      <c r="Y193" s="10"/>
      <c r="AB193" s="10"/>
      <c r="AK193" s="10" t="s">
        <v>261</v>
      </c>
      <c r="AL193" s="10"/>
      <c r="AM193" s="10"/>
      <c r="AN193" s="10" t="s">
        <v>1399</v>
      </c>
      <c r="AQ193" s="10"/>
      <c r="AS193" s="10"/>
      <c r="AT193" s="10"/>
      <c r="AV193" s="10" t="s">
        <v>1404</v>
      </c>
    </row>
    <row r="194" ht="12.75" customHeight="1">
      <c r="A194" s="10" t="s">
        <v>1405</v>
      </c>
      <c r="B194" s="10" t="s">
        <v>1406</v>
      </c>
      <c r="E194" s="10" t="s">
        <v>1407</v>
      </c>
      <c r="H194" s="10" t="s">
        <v>1408</v>
      </c>
      <c r="I194" s="10" t="s">
        <v>1408</v>
      </c>
      <c r="J194" s="10" t="s">
        <v>385</v>
      </c>
      <c r="K194" s="10" t="s">
        <v>344</v>
      </c>
      <c r="N194" s="14">
        <v>2500.0</v>
      </c>
      <c r="O194" s="14">
        <v>0.0</v>
      </c>
      <c r="P194" s="10" t="s">
        <v>1409</v>
      </c>
      <c r="Q194" s="10"/>
      <c r="R194" s="10"/>
      <c r="S194" s="10" t="s">
        <v>1410</v>
      </c>
      <c r="V194" s="10"/>
      <c r="X194" s="10"/>
      <c r="Y194" s="10"/>
      <c r="AB194" s="10"/>
      <c r="AK194" s="10" t="s">
        <v>192</v>
      </c>
      <c r="AL194" s="10"/>
      <c r="AM194" s="10"/>
      <c r="AN194" s="10" t="s">
        <v>1407</v>
      </c>
      <c r="AQ194" s="10"/>
      <c r="AS194" s="10"/>
      <c r="AT194" s="10"/>
      <c r="AV194" s="10" t="s">
        <v>1411</v>
      </c>
      <c r="AW194" s="10" t="s">
        <v>1412</v>
      </c>
    </row>
    <row r="195" ht="12.75" customHeight="1">
      <c r="A195" s="10" t="s">
        <v>1413</v>
      </c>
      <c r="B195" s="10" t="s">
        <v>1414</v>
      </c>
      <c r="E195" s="10" t="s">
        <v>1415</v>
      </c>
      <c r="H195" s="10" t="s">
        <v>1416</v>
      </c>
      <c r="I195" s="10" t="s">
        <v>1416</v>
      </c>
      <c r="J195" s="10" t="s">
        <v>174</v>
      </c>
      <c r="K195" s="10" t="s">
        <v>111</v>
      </c>
      <c r="N195" s="12">
        <v>2500.0</v>
      </c>
      <c r="O195" s="13">
        <v>0.0</v>
      </c>
      <c r="P195" s="10" t="s">
        <v>1417</v>
      </c>
      <c r="Q195" s="10"/>
      <c r="R195" s="10"/>
      <c r="S195" s="10" t="s">
        <v>113</v>
      </c>
      <c r="V195" s="10"/>
      <c r="X195" s="10"/>
      <c r="Y195" s="10"/>
      <c r="AB195" s="10"/>
      <c r="AK195" s="10" t="s">
        <v>114</v>
      </c>
      <c r="AL195" s="10"/>
      <c r="AM195" s="10"/>
      <c r="AN195" s="10" t="s">
        <v>1415</v>
      </c>
      <c r="AQ195" s="10"/>
      <c r="AS195" s="10"/>
      <c r="AT195" s="10"/>
      <c r="AV195" s="10" t="s">
        <v>1418</v>
      </c>
    </row>
    <row r="196" ht="12.75" customHeight="1">
      <c r="A196" s="10" t="s">
        <v>1419</v>
      </c>
      <c r="B196" s="10" t="s">
        <v>1420</v>
      </c>
      <c r="E196" s="10" t="s">
        <v>1421</v>
      </c>
      <c r="H196" s="10" t="s">
        <v>1422</v>
      </c>
      <c r="I196" s="10" t="s">
        <v>1422</v>
      </c>
      <c r="J196" s="10" t="s">
        <v>1423</v>
      </c>
      <c r="K196" s="10" t="s">
        <v>111</v>
      </c>
      <c r="N196" s="14">
        <v>1111.0</v>
      </c>
      <c r="O196" s="14">
        <v>0.0</v>
      </c>
      <c r="P196" s="10" t="s">
        <v>1424</v>
      </c>
      <c r="Q196" s="10"/>
      <c r="R196" s="10"/>
      <c r="S196" s="10" t="s">
        <v>278</v>
      </c>
      <c r="V196" s="10"/>
      <c r="X196" s="10"/>
      <c r="Y196" s="10"/>
      <c r="AB196" s="10"/>
      <c r="AK196" s="10" t="s">
        <v>327</v>
      </c>
      <c r="AL196" s="10"/>
      <c r="AM196" s="10"/>
      <c r="AN196" s="10" t="s">
        <v>1421</v>
      </c>
      <c r="AQ196" s="10"/>
      <c r="AS196" s="10"/>
      <c r="AT196" s="10"/>
      <c r="AV196" s="10" t="s">
        <v>1425</v>
      </c>
    </row>
    <row r="197" ht="12.75" customHeight="1">
      <c r="A197" s="10" t="s">
        <v>1426</v>
      </c>
      <c r="B197" s="10" t="s">
        <v>1427</v>
      </c>
      <c r="E197" s="10" t="s">
        <v>1428</v>
      </c>
      <c r="H197" s="10" t="s">
        <v>1429</v>
      </c>
      <c r="I197" s="10" t="s">
        <v>1429</v>
      </c>
      <c r="J197" s="10" t="s">
        <v>1430</v>
      </c>
      <c r="K197" s="10" t="s">
        <v>139</v>
      </c>
      <c r="N197" s="11">
        <v>2500.0</v>
      </c>
      <c r="O197" s="12">
        <v>0.0</v>
      </c>
      <c r="P197" s="10" t="s">
        <v>1324</v>
      </c>
      <c r="Q197" s="10"/>
      <c r="R197" s="10"/>
      <c r="S197" s="10" t="s">
        <v>278</v>
      </c>
      <c r="V197" s="10"/>
      <c r="X197" s="10"/>
      <c r="Y197" s="10"/>
      <c r="AB197" s="10"/>
      <c r="AC197" s="10" t="s">
        <v>61</v>
      </c>
      <c r="AK197" s="10" t="s">
        <v>91</v>
      </c>
      <c r="AL197" s="10"/>
      <c r="AM197" s="10"/>
      <c r="AN197" s="10" t="s">
        <v>1431</v>
      </c>
      <c r="AQ197" s="10"/>
      <c r="AS197" s="10"/>
      <c r="AT197" s="10"/>
      <c r="AV197" s="10" t="s">
        <v>1432</v>
      </c>
      <c r="AW197" s="10" t="s">
        <v>1433</v>
      </c>
    </row>
    <row r="198" ht="12.75" customHeight="1">
      <c r="A198" s="10" t="s">
        <v>1434</v>
      </c>
      <c r="B198" s="10" t="s">
        <v>1254</v>
      </c>
      <c r="E198" s="10" t="s">
        <v>1255</v>
      </c>
      <c r="H198" s="10" t="s">
        <v>1435</v>
      </c>
      <c r="I198" s="10" t="s">
        <v>1435</v>
      </c>
      <c r="J198" s="10" t="s">
        <v>634</v>
      </c>
      <c r="K198" s="10" t="s">
        <v>139</v>
      </c>
      <c r="N198" s="12">
        <v>650.0</v>
      </c>
      <c r="O198" s="14">
        <v>100.0</v>
      </c>
      <c r="P198" s="10" t="s">
        <v>651</v>
      </c>
      <c r="Q198" s="10"/>
      <c r="R198" s="10"/>
      <c r="S198" s="10" t="s">
        <v>725</v>
      </c>
      <c r="V198" s="10"/>
      <c r="X198" s="10"/>
      <c r="Y198" s="10"/>
      <c r="AB198" s="10"/>
      <c r="AK198" s="10" t="s">
        <v>261</v>
      </c>
      <c r="AL198" s="10"/>
      <c r="AM198" s="10"/>
      <c r="AN198" s="10" t="s">
        <v>1255</v>
      </c>
      <c r="AQ198" s="10"/>
      <c r="AS198" s="10"/>
      <c r="AT198" s="10"/>
      <c r="AV198" s="10" t="s">
        <v>1436</v>
      </c>
    </row>
    <row r="199" ht="12.75" customHeight="1">
      <c r="A199" s="10" t="s">
        <v>1437</v>
      </c>
      <c r="B199" s="10" t="s">
        <v>1438</v>
      </c>
      <c r="E199" s="10" t="s">
        <v>1439</v>
      </c>
      <c r="H199" s="10" t="s">
        <v>1440</v>
      </c>
      <c r="I199" s="10" t="s">
        <v>1440</v>
      </c>
      <c r="J199" s="10" t="s">
        <v>423</v>
      </c>
      <c r="K199" s="10" t="s">
        <v>139</v>
      </c>
      <c r="N199" s="13">
        <v>1650.0</v>
      </c>
      <c r="O199" s="13">
        <v>0.0</v>
      </c>
      <c r="P199" s="10" t="s">
        <v>1441</v>
      </c>
      <c r="Q199" s="10"/>
      <c r="R199" s="10"/>
      <c r="S199" s="10" t="s">
        <v>1442</v>
      </c>
      <c r="V199" s="10"/>
      <c r="W199" s="10" t="s">
        <v>928</v>
      </c>
      <c r="X199" s="10"/>
      <c r="Y199" s="10"/>
      <c r="AB199" s="10"/>
      <c r="AK199" s="10" t="s">
        <v>1443</v>
      </c>
      <c r="AL199" s="10"/>
      <c r="AM199" s="10"/>
      <c r="AN199" s="10" t="s">
        <v>1444</v>
      </c>
      <c r="AQ199" s="10"/>
      <c r="AS199" s="10"/>
      <c r="AT199" s="10"/>
      <c r="AV199" s="10" t="s">
        <v>1445</v>
      </c>
      <c r="AW199" s="10" t="s">
        <v>1446</v>
      </c>
    </row>
    <row r="200" ht="12.75" customHeight="1">
      <c r="A200" s="10" t="s">
        <v>1447</v>
      </c>
      <c r="B200" s="10" t="s">
        <v>1448</v>
      </c>
      <c r="E200" s="10" t="s">
        <v>1449</v>
      </c>
      <c r="H200" s="10" t="s">
        <v>1450</v>
      </c>
      <c r="I200" s="10" t="s">
        <v>1450</v>
      </c>
      <c r="J200" s="10" t="s">
        <v>1451</v>
      </c>
      <c r="K200" s="10" t="s">
        <v>1452</v>
      </c>
      <c r="N200" s="12">
        <v>1650.0</v>
      </c>
      <c r="O200" s="14">
        <v>0.0</v>
      </c>
      <c r="P200" s="10" t="s">
        <v>140</v>
      </c>
      <c r="Q200" s="10"/>
      <c r="R200" s="10"/>
      <c r="S200" s="10" t="s">
        <v>346</v>
      </c>
      <c r="V200" s="10"/>
      <c r="X200" s="10"/>
      <c r="Y200" s="10"/>
      <c r="AB200" s="10"/>
      <c r="AK200" s="10" t="s">
        <v>227</v>
      </c>
      <c r="AL200" s="10"/>
      <c r="AM200" s="10"/>
      <c r="AN200" s="10" t="s">
        <v>1449</v>
      </c>
      <c r="AQ200" s="10"/>
      <c r="AS200" s="10"/>
      <c r="AT200" s="10"/>
      <c r="AV200" s="10" t="s">
        <v>1453</v>
      </c>
    </row>
    <row r="201" ht="12.75" customHeight="1">
      <c r="A201" s="10" t="s">
        <v>1454</v>
      </c>
      <c r="B201" s="10" t="s">
        <v>1455</v>
      </c>
      <c r="E201" s="10" t="s">
        <v>1456</v>
      </c>
      <c r="H201" s="10" t="s">
        <v>1457</v>
      </c>
      <c r="I201" s="10" t="s">
        <v>1457</v>
      </c>
      <c r="J201" s="10" t="s">
        <v>1458</v>
      </c>
      <c r="K201" s="10" t="s">
        <v>408</v>
      </c>
      <c r="N201" s="12">
        <v>2500.0</v>
      </c>
      <c r="O201" s="13">
        <v>0.0</v>
      </c>
      <c r="P201" s="10" t="s">
        <v>1130</v>
      </c>
      <c r="Q201" s="10"/>
      <c r="R201" s="10"/>
      <c r="S201" s="10" t="s">
        <v>278</v>
      </c>
      <c r="V201" s="10"/>
      <c r="X201" s="10"/>
      <c r="Y201" s="10"/>
      <c r="AB201" s="10"/>
      <c r="AC201" s="10" t="s">
        <v>61</v>
      </c>
      <c r="AK201" s="10" t="s">
        <v>938</v>
      </c>
      <c r="AL201" s="10"/>
      <c r="AM201" s="10"/>
      <c r="AN201" s="10" t="s">
        <v>1459</v>
      </c>
      <c r="AQ201" s="10"/>
      <c r="AS201" s="10"/>
      <c r="AT201" s="10"/>
      <c r="AV201" s="10" t="s">
        <v>1460</v>
      </c>
    </row>
    <row r="202" ht="12.75" customHeight="1">
      <c r="A202" s="10" t="s">
        <v>1461</v>
      </c>
      <c r="B202" s="10" t="s">
        <v>1462</v>
      </c>
      <c r="E202" s="10" t="s">
        <v>1463</v>
      </c>
      <c r="H202" s="10" t="s">
        <v>1464</v>
      </c>
      <c r="I202" s="10" t="s">
        <v>1464</v>
      </c>
      <c r="J202" s="10" t="s">
        <v>1215</v>
      </c>
      <c r="K202" s="10" t="s">
        <v>139</v>
      </c>
      <c r="N202" s="11">
        <v>1350.0</v>
      </c>
      <c r="O202" s="12">
        <v>0.0</v>
      </c>
      <c r="P202" s="10" t="s">
        <v>61</v>
      </c>
      <c r="Q202" s="10"/>
      <c r="R202" s="10"/>
      <c r="V202" s="10"/>
      <c r="X202" s="10"/>
      <c r="Y202" s="10"/>
      <c r="AB202" s="10"/>
      <c r="AK202" s="10" t="s">
        <v>91</v>
      </c>
      <c r="AL202" s="10"/>
      <c r="AM202" s="10"/>
      <c r="AN202" s="10" t="s">
        <v>1463</v>
      </c>
      <c r="AQ202" s="10"/>
      <c r="AS202" s="10"/>
      <c r="AT202" s="10"/>
      <c r="AV202" s="10" t="s">
        <v>1465</v>
      </c>
    </row>
    <row r="203" ht="12.75" customHeight="1">
      <c r="A203" s="10" t="s">
        <v>1466</v>
      </c>
      <c r="B203" s="10" t="s">
        <v>1467</v>
      </c>
      <c r="E203" s="10" t="s">
        <v>1468</v>
      </c>
      <c r="H203" s="10" t="s">
        <v>1469</v>
      </c>
      <c r="I203" s="10" t="s">
        <v>1469</v>
      </c>
      <c r="J203" s="10" t="s">
        <v>1470</v>
      </c>
      <c r="K203" s="10" t="s">
        <v>1471</v>
      </c>
      <c r="N203" s="15">
        <v>2999.0</v>
      </c>
      <c r="O203" s="13">
        <v>0.0</v>
      </c>
      <c r="P203" s="10" t="s">
        <v>1472</v>
      </c>
      <c r="Q203" s="10"/>
      <c r="R203" s="10"/>
      <c r="V203" s="10"/>
      <c r="X203" s="10"/>
      <c r="Y203" s="10"/>
      <c r="AB203" s="10"/>
      <c r="AK203" s="10" t="s">
        <v>938</v>
      </c>
      <c r="AL203" s="10"/>
      <c r="AM203" s="10"/>
      <c r="AN203" s="10" t="s">
        <v>1473</v>
      </c>
      <c r="AQ203" s="10"/>
      <c r="AS203" s="10"/>
      <c r="AT203" s="10"/>
      <c r="AV203" s="10" t="s">
        <v>1474</v>
      </c>
    </row>
    <row r="204" ht="12.75" customHeight="1">
      <c r="A204" s="10" t="s">
        <v>1475</v>
      </c>
      <c r="B204" s="10" t="s">
        <v>1476</v>
      </c>
      <c r="E204" s="10" t="s">
        <v>1477</v>
      </c>
      <c r="H204" s="10" t="s">
        <v>1478</v>
      </c>
      <c r="I204" s="10" t="s">
        <v>1478</v>
      </c>
      <c r="J204" s="10" t="s">
        <v>315</v>
      </c>
      <c r="K204" s="10" t="s">
        <v>139</v>
      </c>
      <c r="N204" s="11">
        <v>1499.0</v>
      </c>
      <c r="O204" s="12">
        <v>0.0</v>
      </c>
      <c r="P204" s="10" t="s">
        <v>1202</v>
      </c>
      <c r="Q204" s="10"/>
      <c r="R204" s="10"/>
      <c r="S204" s="10" t="s">
        <v>278</v>
      </c>
      <c r="V204" s="10"/>
      <c r="W204" s="10" t="s">
        <v>928</v>
      </c>
      <c r="X204" s="10"/>
      <c r="Y204" s="10"/>
      <c r="AB204" s="10"/>
      <c r="AK204" s="10" t="s">
        <v>62</v>
      </c>
      <c r="AL204" s="10"/>
      <c r="AM204" s="10"/>
      <c r="AN204" s="10" t="s">
        <v>1477</v>
      </c>
      <c r="AQ204" s="10"/>
      <c r="AS204" s="10"/>
      <c r="AT204" s="10"/>
      <c r="AV204" s="10" t="s">
        <v>1479</v>
      </c>
    </row>
    <row r="205" ht="12.75" customHeight="1">
      <c r="A205" s="10" t="s">
        <v>1480</v>
      </c>
      <c r="B205" s="10" t="s">
        <v>1481</v>
      </c>
      <c r="E205" s="10" t="s">
        <v>1482</v>
      </c>
      <c r="H205" s="10" t="s">
        <v>1483</v>
      </c>
      <c r="I205" s="10" t="s">
        <v>1484</v>
      </c>
      <c r="J205" s="10" t="s">
        <v>1215</v>
      </c>
      <c r="K205" s="10" t="s">
        <v>139</v>
      </c>
      <c r="N205" s="13">
        <v>1500.0</v>
      </c>
      <c r="O205" s="13">
        <v>100.0</v>
      </c>
      <c r="P205" s="10" t="s">
        <v>61</v>
      </c>
      <c r="Q205" s="10"/>
      <c r="R205" s="10"/>
      <c r="V205" s="10"/>
      <c r="X205" s="10"/>
      <c r="Y205" s="10"/>
      <c r="AB205" s="10"/>
      <c r="AK205" s="10" t="s">
        <v>91</v>
      </c>
      <c r="AL205" s="10"/>
      <c r="AM205" s="10"/>
      <c r="AN205" s="10" t="s">
        <v>1482</v>
      </c>
      <c r="AQ205" s="10"/>
      <c r="AS205" s="10"/>
      <c r="AT205" s="10"/>
      <c r="AV205" s="10" t="s">
        <v>1485</v>
      </c>
    </row>
    <row r="206" ht="12.75" customHeight="1">
      <c r="A206" s="10" t="s">
        <v>1486</v>
      </c>
      <c r="B206" s="10" t="s">
        <v>1487</v>
      </c>
      <c r="E206" s="10" t="s">
        <v>1488</v>
      </c>
      <c r="H206" s="10" t="s">
        <v>1489</v>
      </c>
      <c r="I206" s="10" t="s">
        <v>1489</v>
      </c>
      <c r="J206" s="10" t="s">
        <v>592</v>
      </c>
      <c r="K206" s="10" t="s">
        <v>593</v>
      </c>
      <c r="N206" s="14">
        <v>3555.0</v>
      </c>
      <c r="O206" s="14">
        <v>0.0</v>
      </c>
      <c r="P206" s="10" t="s">
        <v>1490</v>
      </c>
      <c r="Q206" s="10"/>
      <c r="R206" s="10"/>
      <c r="S206" s="10" t="s">
        <v>123</v>
      </c>
      <c r="V206" s="10"/>
      <c r="X206" s="10"/>
      <c r="Y206" s="10"/>
      <c r="AB206" s="10"/>
      <c r="AK206" s="10" t="s">
        <v>227</v>
      </c>
      <c r="AL206" s="10"/>
      <c r="AM206" s="10"/>
      <c r="AN206" s="10" t="s">
        <v>1488</v>
      </c>
      <c r="AQ206" s="10"/>
      <c r="AS206" s="10"/>
      <c r="AT206" s="10"/>
      <c r="AV206" s="10" t="s">
        <v>1491</v>
      </c>
    </row>
    <row r="207" ht="12.75" customHeight="1">
      <c r="A207" s="10" t="s">
        <v>1492</v>
      </c>
      <c r="B207" s="10" t="s">
        <v>1107</v>
      </c>
      <c r="E207" s="10" t="s">
        <v>1108</v>
      </c>
      <c r="H207" s="10" t="s">
        <v>1493</v>
      </c>
      <c r="I207" s="10" t="s">
        <v>1493</v>
      </c>
      <c r="J207" s="10" t="s">
        <v>634</v>
      </c>
      <c r="K207" s="10" t="s">
        <v>139</v>
      </c>
      <c r="N207" s="12">
        <v>2500.0</v>
      </c>
      <c r="O207" s="13">
        <v>0.0</v>
      </c>
      <c r="P207" s="10" t="s">
        <v>640</v>
      </c>
      <c r="Q207" s="10"/>
      <c r="R207" s="10"/>
      <c r="S207" s="10" t="s">
        <v>100</v>
      </c>
      <c r="V207" s="10"/>
      <c r="X207" s="10"/>
      <c r="Y207" s="10"/>
      <c r="AB207" s="10"/>
      <c r="AK207" s="10" t="s">
        <v>192</v>
      </c>
      <c r="AL207" s="10"/>
      <c r="AM207" s="10"/>
      <c r="AN207" s="10" t="s">
        <v>1108</v>
      </c>
      <c r="AQ207" s="10"/>
      <c r="AS207" s="10"/>
      <c r="AT207" s="10"/>
      <c r="AV207" s="10" t="s">
        <v>1494</v>
      </c>
    </row>
    <row r="208" ht="12.75" customHeight="1">
      <c r="A208" s="10" t="s">
        <v>1495</v>
      </c>
      <c r="B208" s="10" t="s">
        <v>1254</v>
      </c>
      <c r="E208" s="10" t="s">
        <v>1255</v>
      </c>
      <c r="H208" s="10" t="s">
        <v>1496</v>
      </c>
      <c r="I208" s="10" t="s">
        <v>1496</v>
      </c>
      <c r="J208" s="10" t="s">
        <v>634</v>
      </c>
      <c r="K208" s="10" t="s">
        <v>139</v>
      </c>
      <c r="N208" s="12">
        <v>1111.0</v>
      </c>
      <c r="O208" s="14">
        <v>100.0</v>
      </c>
      <c r="P208" s="10" t="s">
        <v>90</v>
      </c>
      <c r="Q208" s="10"/>
      <c r="R208" s="10"/>
      <c r="S208" s="10" t="s">
        <v>100</v>
      </c>
      <c r="V208" s="10"/>
      <c r="X208" s="10"/>
      <c r="Y208" s="10"/>
      <c r="AB208" s="10"/>
      <c r="AK208" s="10" t="s">
        <v>227</v>
      </c>
      <c r="AL208" s="10"/>
      <c r="AM208" s="10"/>
      <c r="AN208" s="10" t="s">
        <v>1255</v>
      </c>
      <c r="AQ208" s="10"/>
      <c r="AS208" s="10"/>
      <c r="AT208" s="10"/>
      <c r="AV208" s="10" t="s">
        <v>1497</v>
      </c>
    </row>
    <row r="209" ht="12.75" customHeight="1">
      <c r="A209" s="10" t="s">
        <v>1498</v>
      </c>
      <c r="B209" s="10" t="s">
        <v>1499</v>
      </c>
      <c r="E209" s="10" t="s">
        <v>1500</v>
      </c>
      <c r="H209" s="10" t="s">
        <v>1501</v>
      </c>
      <c r="I209" s="10" t="s">
        <v>1501</v>
      </c>
      <c r="J209" s="10" t="s">
        <v>315</v>
      </c>
      <c r="K209" s="10" t="s">
        <v>139</v>
      </c>
      <c r="N209" s="13">
        <v>1500.0</v>
      </c>
      <c r="O209" s="13">
        <v>0.0</v>
      </c>
      <c r="P209" s="10" t="s">
        <v>1150</v>
      </c>
      <c r="Q209" s="10"/>
      <c r="R209" s="10"/>
      <c r="S209" s="10" t="s">
        <v>1116</v>
      </c>
      <c r="V209" s="10"/>
      <c r="X209" s="10"/>
      <c r="Y209" s="10"/>
      <c r="AB209" s="10"/>
      <c r="AC209" s="10" t="s">
        <v>61</v>
      </c>
      <c r="AK209" s="10" t="s">
        <v>1117</v>
      </c>
      <c r="AL209" s="10"/>
      <c r="AM209" s="10"/>
      <c r="AN209" s="10" t="s">
        <v>1502</v>
      </c>
      <c r="AQ209" s="10"/>
      <c r="AS209" s="10"/>
      <c r="AT209" s="10"/>
      <c r="AV209" s="10" t="s">
        <v>1503</v>
      </c>
      <c r="AW209" s="10" t="s">
        <v>1504</v>
      </c>
    </row>
    <row r="210" ht="12.75" customHeight="1">
      <c r="A210" s="10" t="s">
        <v>1505</v>
      </c>
      <c r="B210" s="10" t="s">
        <v>1506</v>
      </c>
      <c r="E210" s="10" t="s">
        <v>1507</v>
      </c>
      <c r="H210" s="10" t="s">
        <v>1508</v>
      </c>
      <c r="I210" s="10" t="s">
        <v>1508</v>
      </c>
      <c r="J210" s="10" t="s">
        <v>1509</v>
      </c>
      <c r="K210" s="10" t="s">
        <v>234</v>
      </c>
      <c r="N210" s="14">
        <v>2500.0</v>
      </c>
      <c r="O210" s="14">
        <v>0.0</v>
      </c>
      <c r="P210" s="10" t="s">
        <v>1510</v>
      </c>
      <c r="Q210" s="10"/>
      <c r="R210" s="10"/>
      <c r="S210" s="10" t="s">
        <v>456</v>
      </c>
      <c r="V210" s="10"/>
      <c r="X210" s="10"/>
      <c r="Y210" s="10"/>
      <c r="AB210" s="10"/>
      <c r="AK210" s="10" t="s">
        <v>466</v>
      </c>
      <c r="AL210" s="10"/>
      <c r="AM210" s="10"/>
      <c r="AN210" s="10" t="s">
        <v>1507</v>
      </c>
      <c r="AQ210" s="10"/>
      <c r="AS210" s="10"/>
      <c r="AT210" s="10"/>
      <c r="AV210" s="10" t="s">
        <v>1511</v>
      </c>
    </row>
    <row r="211" ht="12.75" customHeight="1">
      <c r="A211" s="10" t="s">
        <v>1512</v>
      </c>
      <c r="B211" s="10" t="s">
        <v>1107</v>
      </c>
      <c r="E211" s="10" t="s">
        <v>1108</v>
      </c>
      <c r="H211" s="10" t="s">
        <v>1513</v>
      </c>
      <c r="I211" s="10" t="s">
        <v>1513</v>
      </c>
      <c r="J211" s="10" t="s">
        <v>634</v>
      </c>
      <c r="K211" s="10" t="s">
        <v>139</v>
      </c>
      <c r="N211" s="12">
        <v>2500.0</v>
      </c>
      <c r="O211" s="13">
        <v>0.0</v>
      </c>
      <c r="P211" s="10" t="s">
        <v>651</v>
      </c>
      <c r="Q211" s="10"/>
      <c r="R211" s="10"/>
      <c r="S211" s="10" t="s">
        <v>100</v>
      </c>
      <c r="V211" s="10"/>
      <c r="X211" s="10"/>
      <c r="Y211" s="10"/>
      <c r="AB211" s="10"/>
      <c r="AK211" s="10" t="s">
        <v>261</v>
      </c>
      <c r="AL211" s="10"/>
      <c r="AM211" s="10"/>
      <c r="AN211" s="10" t="s">
        <v>1108</v>
      </c>
      <c r="AQ211" s="10"/>
      <c r="AS211" s="10"/>
      <c r="AT211" s="10"/>
      <c r="AV211" s="10" t="s">
        <v>1514</v>
      </c>
    </row>
    <row r="212" ht="12.75" customHeight="1">
      <c r="A212" s="10" t="s">
        <v>1515</v>
      </c>
      <c r="B212" s="10" t="s">
        <v>1516</v>
      </c>
      <c r="E212" s="10" t="s">
        <v>1517</v>
      </c>
      <c r="H212" s="10" t="s">
        <v>1518</v>
      </c>
      <c r="I212" s="10" t="s">
        <v>1518</v>
      </c>
      <c r="J212" s="10" t="s">
        <v>174</v>
      </c>
      <c r="K212" s="10" t="s">
        <v>593</v>
      </c>
      <c r="N212" s="12">
        <v>1999.0</v>
      </c>
      <c r="O212" s="14">
        <v>0.0</v>
      </c>
      <c r="P212" s="10" t="s">
        <v>1519</v>
      </c>
      <c r="Q212" s="10"/>
      <c r="R212" s="10"/>
      <c r="S212" s="10" t="s">
        <v>1520</v>
      </c>
      <c r="V212" s="10"/>
      <c r="X212" s="10"/>
      <c r="Y212" s="10"/>
      <c r="AB212" s="10"/>
      <c r="AK212" s="10" t="s">
        <v>114</v>
      </c>
      <c r="AL212" s="10"/>
      <c r="AM212" s="10"/>
      <c r="AN212" s="10" t="s">
        <v>1517</v>
      </c>
      <c r="AQ212" s="10"/>
      <c r="AS212" s="10"/>
      <c r="AT212" s="10"/>
      <c r="AV212" s="10" t="s">
        <v>1521</v>
      </c>
    </row>
    <row r="213" ht="12.75" customHeight="1">
      <c r="A213" s="10" t="s">
        <v>1522</v>
      </c>
      <c r="B213" s="10" t="s">
        <v>1523</v>
      </c>
      <c r="E213" s="10" t="s">
        <v>1524</v>
      </c>
      <c r="H213" s="10" t="s">
        <v>1525</v>
      </c>
      <c r="I213" s="10" t="s">
        <v>1525</v>
      </c>
      <c r="J213" s="10" t="s">
        <v>1526</v>
      </c>
      <c r="K213" s="10" t="s">
        <v>1527</v>
      </c>
      <c r="N213" s="12">
        <v>2500.0</v>
      </c>
      <c r="O213" s="13">
        <v>0.0</v>
      </c>
      <c r="P213" s="10" t="s">
        <v>1528</v>
      </c>
      <c r="Q213" s="10"/>
      <c r="R213" s="10"/>
      <c r="S213" s="10" t="s">
        <v>1529</v>
      </c>
      <c r="V213" s="10"/>
      <c r="X213" s="10"/>
      <c r="Y213" s="10"/>
      <c r="AB213" s="10"/>
      <c r="AK213" s="10" t="s">
        <v>378</v>
      </c>
      <c r="AL213" s="10"/>
      <c r="AM213" s="10"/>
      <c r="AN213" s="10" t="s">
        <v>1524</v>
      </c>
      <c r="AQ213" s="10"/>
      <c r="AS213" s="10"/>
      <c r="AT213" s="10"/>
      <c r="AV213" s="10" t="s">
        <v>1530</v>
      </c>
    </row>
    <row r="214" ht="12.75" customHeight="1">
      <c r="A214" s="10" t="s">
        <v>1531</v>
      </c>
      <c r="B214" s="10" t="s">
        <v>1532</v>
      </c>
      <c r="E214" s="10" t="s">
        <v>1533</v>
      </c>
      <c r="H214" s="10" t="s">
        <v>1534</v>
      </c>
      <c r="I214" s="10" t="s">
        <v>1534</v>
      </c>
      <c r="J214" s="10" t="s">
        <v>1370</v>
      </c>
      <c r="K214" s="10" t="s">
        <v>139</v>
      </c>
      <c r="N214" s="12">
        <v>2500.0</v>
      </c>
      <c r="O214" s="14">
        <v>0.0</v>
      </c>
      <c r="P214" s="10" t="s">
        <v>325</v>
      </c>
      <c r="Q214" s="10"/>
      <c r="R214" s="10"/>
      <c r="S214" s="10" t="s">
        <v>184</v>
      </c>
      <c r="V214" s="10"/>
      <c r="X214" s="10"/>
      <c r="Y214" s="10"/>
      <c r="AB214" s="10"/>
      <c r="AK214" s="10" t="s">
        <v>192</v>
      </c>
      <c r="AL214" s="10"/>
      <c r="AM214" s="10"/>
      <c r="AN214" s="10" t="s">
        <v>1533</v>
      </c>
      <c r="AQ214" s="10"/>
      <c r="AS214" s="10"/>
      <c r="AT214" s="10"/>
      <c r="AV214" s="10" t="s">
        <v>1535</v>
      </c>
    </row>
    <row r="215" ht="12.75" customHeight="1">
      <c r="A215" s="10" t="s">
        <v>1536</v>
      </c>
      <c r="B215" s="10" t="s">
        <v>1537</v>
      </c>
      <c r="E215" s="10" t="s">
        <v>1538</v>
      </c>
      <c r="H215" s="10" t="s">
        <v>1539</v>
      </c>
      <c r="I215" s="10" t="s">
        <v>1539</v>
      </c>
      <c r="J215" s="10" t="s">
        <v>138</v>
      </c>
      <c r="K215" s="10" t="s">
        <v>139</v>
      </c>
      <c r="N215" s="13">
        <v>1999.0</v>
      </c>
      <c r="O215" s="13">
        <v>0.0</v>
      </c>
      <c r="P215" s="10" t="s">
        <v>61</v>
      </c>
      <c r="Q215" s="10"/>
      <c r="R215" s="10"/>
      <c r="S215" s="10" t="s">
        <v>1116</v>
      </c>
      <c r="V215" s="10"/>
      <c r="X215" s="10"/>
      <c r="Y215" s="10"/>
      <c r="AB215" s="10"/>
      <c r="AC215" s="10" t="s">
        <v>61</v>
      </c>
      <c r="AK215" s="10" t="s">
        <v>1117</v>
      </c>
      <c r="AL215" s="10"/>
      <c r="AM215" s="10"/>
      <c r="AN215" s="10" t="s">
        <v>1540</v>
      </c>
      <c r="AQ215" s="10"/>
      <c r="AS215" s="10"/>
      <c r="AT215" s="10"/>
      <c r="AV215" s="10" t="s">
        <v>1541</v>
      </c>
      <c r="AW215" s="10" t="s">
        <v>1542</v>
      </c>
    </row>
    <row r="216" ht="12.75" customHeight="1">
      <c r="A216" s="10" t="s">
        <v>1543</v>
      </c>
      <c r="B216" s="10" t="s">
        <v>1544</v>
      </c>
      <c r="E216" s="10" t="s">
        <v>1545</v>
      </c>
      <c r="H216" s="10" t="s">
        <v>1546</v>
      </c>
      <c r="I216" s="10" t="s">
        <v>1546</v>
      </c>
      <c r="J216" s="10" t="s">
        <v>1547</v>
      </c>
      <c r="K216" s="10" t="s">
        <v>139</v>
      </c>
      <c r="N216" s="16">
        <v>2999.0</v>
      </c>
      <c r="O216" s="14">
        <v>100.0</v>
      </c>
      <c r="P216" s="10" t="s">
        <v>1548</v>
      </c>
      <c r="Q216" s="10"/>
      <c r="R216" s="10"/>
      <c r="S216" s="10" t="s">
        <v>1529</v>
      </c>
      <c r="V216" s="10"/>
      <c r="W216" s="10" t="s">
        <v>1034</v>
      </c>
      <c r="X216" s="10"/>
      <c r="Y216" s="10"/>
      <c r="AB216" s="10"/>
      <c r="AK216" s="10" t="s">
        <v>653</v>
      </c>
      <c r="AL216" s="10"/>
      <c r="AM216" s="10"/>
      <c r="AN216" s="10" t="s">
        <v>1545</v>
      </c>
      <c r="AQ216" s="10"/>
      <c r="AS216" s="10"/>
      <c r="AT216" s="10"/>
      <c r="AV216" s="10" t="s">
        <v>1549</v>
      </c>
    </row>
    <row r="217" ht="12.75" customHeight="1">
      <c r="A217" s="10" t="s">
        <v>1550</v>
      </c>
      <c r="B217" s="10" t="s">
        <v>1551</v>
      </c>
      <c r="E217" s="10" t="s">
        <v>1552</v>
      </c>
      <c r="H217" s="10" t="s">
        <v>1553</v>
      </c>
      <c r="I217" s="10" t="s">
        <v>1553</v>
      </c>
      <c r="J217" s="10" t="s">
        <v>138</v>
      </c>
      <c r="K217" s="10" t="s">
        <v>1554</v>
      </c>
      <c r="N217" s="12">
        <v>999.0</v>
      </c>
      <c r="O217" s="13">
        <v>100.0</v>
      </c>
      <c r="P217" s="10" t="s">
        <v>90</v>
      </c>
      <c r="Q217" s="10"/>
      <c r="R217" s="10"/>
      <c r="S217" s="10" t="s">
        <v>1555</v>
      </c>
      <c r="V217" s="10"/>
      <c r="X217" s="10"/>
      <c r="Y217" s="10"/>
      <c r="AB217" s="10"/>
      <c r="AC217" s="10" t="s">
        <v>61</v>
      </c>
      <c r="AK217" s="10" t="s">
        <v>91</v>
      </c>
      <c r="AL217" s="10"/>
      <c r="AM217" s="10"/>
      <c r="AN217" s="10" t="s">
        <v>1556</v>
      </c>
      <c r="AQ217" s="10"/>
      <c r="AS217" s="10"/>
      <c r="AT217" s="10"/>
      <c r="AV217" s="10" t="s">
        <v>1557</v>
      </c>
    </row>
    <row r="218" ht="12.75" customHeight="1">
      <c r="A218" s="10" t="s">
        <v>1558</v>
      </c>
      <c r="B218" s="10" t="s">
        <v>1559</v>
      </c>
      <c r="E218" s="10" t="s">
        <v>1560</v>
      </c>
      <c r="H218" s="10" t="s">
        <v>1561</v>
      </c>
      <c r="I218" s="10" t="s">
        <v>1561</v>
      </c>
      <c r="J218" s="10" t="s">
        <v>315</v>
      </c>
      <c r="K218" s="10" t="s">
        <v>234</v>
      </c>
      <c r="N218" s="12">
        <v>1999.0</v>
      </c>
      <c r="O218" s="14">
        <v>0.0</v>
      </c>
      <c r="P218" s="10" t="s">
        <v>1562</v>
      </c>
      <c r="Q218" s="10"/>
      <c r="R218" s="10"/>
      <c r="S218" s="10" t="s">
        <v>1302</v>
      </c>
      <c r="V218" s="10"/>
      <c r="X218" s="10"/>
      <c r="Y218" s="10"/>
      <c r="AB218" s="10"/>
      <c r="AC218" s="10" t="s">
        <v>61</v>
      </c>
      <c r="AK218" s="10" t="s">
        <v>62</v>
      </c>
      <c r="AL218" s="10"/>
      <c r="AM218" s="10"/>
      <c r="AN218" s="10" t="s">
        <v>1563</v>
      </c>
      <c r="AQ218" s="10"/>
      <c r="AS218" s="10"/>
      <c r="AT218" s="10"/>
      <c r="AV218" s="10" t="s">
        <v>1564</v>
      </c>
    </row>
    <row r="219" ht="12.75" customHeight="1">
      <c r="A219" s="10" t="s">
        <v>1565</v>
      </c>
      <c r="B219" s="10" t="s">
        <v>1566</v>
      </c>
      <c r="E219" s="10" t="s">
        <v>1567</v>
      </c>
      <c r="H219" s="10" t="s">
        <v>1568</v>
      </c>
      <c r="I219" s="10" t="s">
        <v>1568</v>
      </c>
      <c r="J219" s="10" t="s">
        <v>1569</v>
      </c>
      <c r="K219" s="10" t="s">
        <v>1002</v>
      </c>
      <c r="N219" s="12">
        <v>2500.0</v>
      </c>
      <c r="O219" s="13">
        <v>0.0</v>
      </c>
      <c r="P219" s="10" t="s">
        <v>1570</v>
      </c>
      <c r="Q219" s="10"/>
      <c r="R219" s="10"/>
      <c r="S219" s="10" t="s">
        <v>113</v>
      </c>
      <c r="V219" s="10"/>
      <c r="X219" s="10"/>
      <c r="Y219" s="10"/>
      <c r="AB219" s="10"/>
      <c r="AK219" s="10" t="s">
        <v>1571</v>
      </c>
      <c r="AL219" s="10"/>
      <c r="AM219" s="10"/>
      <c r="AN219" s="10" t="s">
        <v>1567</v>
      </c>
      <c r="AQ219" s="10"/>
      <c r="AS219" s="10"/>
      <c r="AT219" s="10"/>
      <c r="AV219" s="10" t="s">
        <v>1572</v>
      </c>
    </row>
    <row r="220" ht="12.75" customHeight="1">
      <c r="A220" s="10" t="s">
        <v>1573</v>
      </c>
      <c r="B220" s="10" t="s">
        <v>1574</v>
      </c>
      <c r="E220" s="10" t="s">
        <v>1575</v>
      </c>
      <c r="H220" s="10" t="s">
        <v>1576</v>
      </c>
      <c r="I220" s="10" t="s">
        <v>1576</v>
      </c>
      <c r="J220" s="10" t="s">
        <v>1577</v>
      </c>
      <c r="K220" s="10" t="s">
        <v>111</v>
      </c>
      <c r="N220" s="12">
        <v>1250.0</v>
      </c>
      <c r="O220" s="14">
        <v>0.0</v>
      </c>
      <c r="P220" s="10" t="s">
        <v>862</v>
      </c>
      <c r="Q220" s="10"/>
      <c r="R220" s="10"/>
      <c r="S220" s="10" t="s">
        <v>1578</v>
      </c>
      <c r="V220" s="10"/>
      <c r="W220" s="10" t="s">
        <v>1034</v>
      </c>
      <c r="X220" s="10"/>
      <c r="Y220" s="10"/>
      <c r="AB220" s="10"/>
      <c r="AK220" s="10" t="s">
        <v>91</v>
      </c>
      <c r="AL220" s="10"/>
      <c r="AM220" s="10"/>
      <c r="AN220" s="10" t="s">
        <v>1575</v>
      </c>
      <c r="AQ220" s="10"/>
      <c r="AS220" s="10"/>
      <c r="AT220" s="10"/>
      <c r="AV220" s="10" t="s">
        <v>1579</v>
      </c>
    </row>
    <row r="221" ht="12.75" customHeight="1">
      <c r="A221" s="10" t="s">
        <v>1580</v>
      </c>
      <c r="B221" s="10" t="s">
        <v>1581</v>
      </c>
      <c r="E221" s="10" t="s">
        <v>1582</v>
      </c>
      <c r="H221" s="10" t="s">
        <v>1583</v>
      </c>
      <c r="I221" s="10" t="s">
        <v>1583</v>
      </c>
      <c r="J221" s="10" t="s">
        <v>1124</v>
      </c>
      <c r="K221" s="10" t="s">
        <v>1584</v>
      </c>
      <c r="N221" s="13">
        <v>1499.0</v>
      </c>
      <c r="O221" s="13">
        <v>0.0</v>
      </c>
      <c r="P221" s="10" t="s">
        <v>1202</v>
      </c>
      <c r="Q221" s="10"/>
      <c r="R221" s="10"/>
      <c r="S221" s="10" t="s">
        <v>456</v>
      </c>
      <c r="V221" s="10"/>
      <c r="X221" s="10"/>
      <c r="Y221" s="10"/>
      <c r="AB221" s="10"/>
      <c r="AK221" s="10" t="s">
        <v>62</v>
      </c>
      <c r="AL221" s="10"/>
      <c r="AM221" s="10"/>
      <c r="AN221" s="10" t="s">
        <v>1582</v>
      </c>
      <c r="AQ221" s="10"/>
      <c r="AS221" s="10"/>
      <c r="AT221" s="10"/>
      <c r="AV221" s="10" t="s">
        <v>1585</v>
      </c>
    </row>
    <row r="222" ht="12.75" customHeight="1">
      <c r="A222" s="10" t="s">
        <v>1586</v>
      </c>
      <c r="B222" s="10" t="s">
        <v>1587</v>
      </c>
      <c r="E222" s="10" t="s">
        <v>1588</v>
      </c>
      <c r="H222" s="10" t="s">
        <v>1589</v>
      </c>
      <c r="I222" s="10" t="s">
        <v>1589</v>
      </c>
      <c r="J222" s="10" t="s">
        <v>592</v>
      </c>
      <c r="K222" s="10" t="s">
        <v>593</v>
      </c>
      <c r="N222" s="14">
        <v>3500.0</v>
      </c>
      <c r="O222" s="16">
        <v>0.0</v>
      </c>
      <c r="P222" s="10" t="s">
        <v>1590</v>
      </c>
      <c r="Q222" s="10"/>
      <c r="R222" s="10"/>
      <c r="S222" s="10" t="s">
        <v>278</v>
      </c>
      <c r="V222" s="10"/>
      <c r="X222" s="10"/>
      <c r="Y222" s="10"/>
      <c r="AB222" s="10"/>
      <c r="AK222" s="10" t="s">
        <v>301</v>
      </c>
      <c r="AL222" s="10"/>
      <c r="AM222" s="10"/>
      <c r="AN222" s="10" t="s">
        <v>1588</v>
      </c>
      <c r="AQ222" s="10"/>
      <c r="AS222" s="10"/>
      <c r="AT222" s="10"/>
      <c r="AV222" s="10" t="s">
        <v>1591</v>
      </c>
    </row>
    <row r="223" ht="12.75" customHeight="1">
      <c r="A223" s="10" t="s">
        <v>1592</v>
      </c>
      <c r="B223" s="10" t="s">
        <v>1593</v>
      </c>
      <c r="E223" s="10" t="s">
        <v>1594</v>
      </c>
      <c r="H223" s="10" t="s">
        <v>1595</v>
      </c>
      <c r="I223" s="10" t="s">
        <v>1595</v>
      </c>
      <c r="J223" s="10" t="s">
        <v>1596</v>
      </c>
      <c r="K223" s="10" t="s">
        <v>1002</v>
      </c>
      <c r="N223" s="13">
        <v>2500.0</v>
      </c>
      <c r="O223" s="13">
        <v>0.0</v>
      </c>
      <c r="P223" s="10" t="s">
        <v>1597</v>
      </c>
      <c r="Q223" s="10"/>
      <c r="R223" s="10"/>
      <c r="S223" s="10" t="s">
        <v>113</v>
      </c>
      <c r="V223" s="10"/>
      <c r="X223" s="10"/>
      <c r="Y223" s="10"/>
      <c r="AB223" s="10"/>
      <c r="AK223" s="10" t="s">
        <v>192</v>
      </c>
      <c r="AL223" s="10"/>
      <c r="AM223" s="10"/>
      <c r="AN223" s="10" t="s">
        <v>1594</v>
      </c>
      <c r="AQ223" s="10"/>
      <c r="AS223" s="10"/>
      <c r="AT223" s="10"/>
      <c r="AV223" s="10" t="s">
        <v>1598</v>
      </c>
    </row>
    <row r="224" ht="12.75" customHeight="1">
      <c r="A224" s="10" t="s">
        <v>1599</v>
      </c>
      <c r="B224" s="10" t="s">
        <v>1600</v>
      </c>
      <c r="E224" s="10" t="s">
        <v>1601</v>
      </c>
      <c r="H224" s="10" t="s">
        <v>1602</v>
      </c>
      <c r="I224" s="10" t="s">
        <v>1602</v>
      </c>
      <c r="J224" s="10" t="s">
        <v>1603</v>
      </c>
      <c r="K224" s="10" t="s">
        <v>1604</v>
      </c>
      <c r="N224" s="16">
        <v>1250.0</v>
      </c>
      <c r="O224" s="14">
        <v>0.0</v>
      </c>
      <c r="P224" s="10" t="s">
        <v>242</v>
      </c>
      <c r="Q224" s="10"/>
      <c r="R224" s="10"/>
      <c r="V224" s="10"/>
      <c r="X224" s="10"/>
      <c r="Y224" s="10"/>
      <c r="AB224" s="10"/>
      <c r="AK224" s="10" t="s">
        <v>466</v>
      </c>
      <c r="AL224" s="10"/>
      <c r="AM224" s="10"/>
      <c r="AN224" s="10" t="s">
        <v>1605</v>
      </c>
      <c r="AQ224" s="10"/>
      <c r="AS224" s="10"/>
      <c r="AT224" s="10"/>
      <c r="AV224" s="10" t="s">
        <v>1606</v>
      </c>
    </row>
    <row r="225" ht="12.75" customHeight="1">
      <c r="A225" s="10" t="s">
        <v>1607</v>
      </c>
      <c r="B225" s="10" t="s">
        <v>1608</v>
      </c>
      <c r="E225" s="10" t="s">
        <v>1609</v>
      </c>
      <c r="H225" s="10" t="s">
        <v>1610</v>
      </c>
      <c r="I225" s="10" t="s">
        <v>1610</v>
      </c>
      <c r="J225" s="10" t="s">
        <v>385</v>
      </c>
      <c r="K225" s="10" t="s">
        <v>344</v>
      </c>
      <c r="N225" s="12">
        <v>2500.0</v>
      </c>
      <c r="O225" s="13">
        <v>0.0</v>
      </c>
      <c r="P225" s="10" t="s">
        <v>1611</v>
      </c>
      <c r="Q225" s="10"/>
      <c r="R225" s="10"/>
      <c r="S225" s="10" t="s">
        <v>346</v>
      </c>
      <c r="V225" s="10"/>
      <c r="X225" s="10"/>
      <c r="Y225" s="10"/>
      <c r="AB225" s="10"/>
      <c r="AK225" s="10" t="s">
        <v>192</v>
      </c>
      <c r="AL225" s="10"/>
      <c r="AM225" s="10"/>
      <c r="AN225" s="10" t="s">
        <v>1609</v>
      </c>
      <c r="AQ225" s="10"/>
      <c r="AS225" s="10"/>
      <c r="AT225" s="10"/>
      <c r="AV225" s="10" t="s">
        <v>1612</v>
      </c>
    </row>
    <row r="226" ht="12.75" customHeight="1">
      <c r="A226" s="10" t="s">
        <v>1613</v>
      </c>
      <c r="B226" s="10" t="s">
        <v>1614</v>
      </c>
      <c r="E226" s="10" t="s">
        <v>1615</v>
      </c>
      <c r="H226" s="10" t="s">
        <v>1616</v>
      </c>
      <c r="I226" s="10" t="s">
        <v>1616</v>
      </c>
      <c r="J226" s="10" t="s">
        <v>1617</v>
      </c>
      <c r="K226" s="10" t="s">
        <v>139</v>
      </c>
      <c r="N226" s="16">
        <v>2250.0</v>
      </c>
      <c r="O226" s="14">
        <v>0.0</v>
      </c>
      <c r="P226" s="10" t="s">
        <v>1618</v>
      </c>
      <c r="Q226" s="10"/>
      <c r="R226" s="10"/>
      <c r="V226" s="10"/>
      <c r="X226" s="10"/>
      <c r="Y226" s="10"/>
      <c r="AB226" s="10"/>
      <c r="AK226" s="10" t="s">
        <v>91</v>
      </c>
      <c r="AL226" s="10"/>
      <c r="AM226" s="10"/>
      <c r="AN226" s="10" t="s">
        <v>1615</v>
      </c>
      <c r="AQ226" s="10"/>
      <c r="AS226" s="10"/>
      <c r="AT226" s="10"/>
      <c r="AV226" s="10" t="s">
        <v>1619</v>
      </c>
    </row>
    <row r="227" ht="12.75" customHeight="1">
      <c r="A227" s="10" t="s">
        <v>1620</v>
      </c>
      <c r="B227" s="10" t="s">
        <v>1621</v>
      </c>
      <c r="E227" s="10" t="s">
        <v>1622</v>
      </c>
      <c r="H227" s="10" t="s">
        <v>1623</v>
      </c>
      <c r="I227" s="10" t="s">
        <v>1623</v>
      </c>
      <c r="J227" s="10" t="s">
        <v>315</v>
      </c>
      <c r="K227" s="10" t="s">
        <v>139</v>
      </c>
      <c r="N227" s="13">
        <v>1350.0</v>
      </c>
      <c r="O227" s="13">
        <v>100.0</v>
      </c>
      <c r="P227" s="10" t="s">
        <v>1150</v>
      </c>
      <c r="Q227" s="10"/>
      <c r="R227" s="10"/>
      <c r="S227" s="10" t="s">
        <v>1116</v>
      </c>
      <c r="V227" s="10"/>
      <c r="X227" s="10"/>
      <c r="Y227" s="10"/>
      <c r="AB227" s="10"/>
      <c r="AC227" s="10" t="s">
        <v>61</v>
      </c>
      <c r="AK227" s="10" t="s">
        <v>1117</v>
      </c>
      <c r="AL227" s="10"/>
      <c r="AM227" s="10"/>
      <c r="AN227" s="10" t="s">
        <v>1624</v>
      </c>
      <c r="AQ227" s="10"/>
      <c r="AS227" s="10"/>
      <c r="AT227" s="10"/>
      <c r="AV227" s="10" t="s">
        <v>1625</v>
      </c>
    </row>
    <row r="228" ht="12.75" customHeight="1">
      <c r="A228" s="10" t="s">
        <v>1626</v>
      </c>
      <c r="B228" s="10" t="s">
        <v>1627</v>
      </c>
      <c r="E228" s="10" t="s">
        <v>1628</v>
      </c>
      <c r="H228" s="10" t="s">
        <v>1629</v>
      </c>
      <c r="I228" s="10" t="s">
        <v>1629</v>
      </c>
      <c r="J228" s="10" t="s">
        <v>1630</v>
      </c>
      <c r="K228" s="10" t="s">
        <v>1631</v>
      </c>
      <c r="N228" s="14">
        <v>2500.0</v>
      </c>
      <c r="O228" s="14">
        <v>0.0</v>
      </c>
      <c r="P228" s="10" t="s">
        <v>862</v>
      </c>
      <c r="Q228" s="10"/>
      <c r="R228" s="10"/>
      <c r="S228" s="10" t="s">
        <v>113</v>
      </c>
      <c r="V228" s="10"/>
      <c r="X228" s="10"/>
      <c r="Y228" s="10"/>
      <c r="AB228" s="10"/>
      <c r="AK228" s="10" t="s">
        <v>227</v>
      </c>
      <c r="AL228" s="10"/>
      <c r="AM228" s="10"/>
      <c r="AN228" s="10" t="s">
        <v>1628</v>
      </c>
      <c r="AQ228" s="10"/>
      <c r="AS228" s="10"/>
      <c r="AT228" s="10"/>
      <c r="AV228" s="10" t="s">
        <v>1632</v>
      </c>
    </row>
    <row r="229" ht="12.75" customHeight="1">
      <c r="A229" s="10" t="s">
        <v>1633</v>
      </c>
      <c r="B229" s="10" t="s">
        <v>1634</v>
      </c>
      <c r="E229" s="10" t="s">
        <v>1635</v>
      </c>
      <c r="H229" s="10" t="s">
        <v>1636</v>
      </c>
      <c r="I229" s="10" t="s">
        <v>1636</v>
      </c>
      <c r="J229" s="10" t="s">
        <v>1149</v>
      </c>
      <c r="K229" s="10" t="s">
        <v>139</v>
      </c>
      <c r="N229" s="11">
        <v>2500.0</v>
      </c>
      <c r="O229" s="12">
        <v>0.0</v>
      </c>
      <c r="P229" s="10" t="s">
        <v>1637</v>
      </c>
      <c r="Q229" s="10"/>
      <c r="R229" s="10"/>
      <c r="S229" s="10" t="s">
        <v>285</v>
      </c>
      <c r="V229" s="10"/>
      <c r="X229" s="10"/>
      <c r="Y229" s="10"/>
      <c r="AB229" s="10"/>
      <c r="AC229" s="10" t="s">
        <v>61</v>
      </c>
      <c r="AK229" s="10" t="s">
        <v>1117</v>
      </c>
      <c r="AL229" s="10"/>
      <c r="AM229" s="10"/>
      <c r="AN229" s="10" t="s">
        <v>1638</v>
      </c>
      <c r="AQ229" s="10"/>
      <c r="AS229" s="10"/>
      <c r="AT229" s="10"/>
      <c r="AV229" s="10" t="s">
        <v>1639</v>
      </c>
      <c r="AW229" s="10" t="s">
        <v>1640</v>
      </c>
    </row>
    <row r="230" ht="12.75" customHeight="1">
      <c r="A230" s="10" t="s">
        <v>1641</v>
      </c>
      <c r="B230" s="10" t="s">
        <v>1642</v>
      </c>
      <c r="E230" s="10" t="s">
        <v>1643</v>
      </c>
      <c r="H230" s="10" t="s">
        <v>1644</v>
      </c>
      <c r="I230" s="10" t="s">
        <v>1644</v>
      </c>
      <c r="J230" s="10" t="s">
        <v>343</v>
      </c>
      <c r="K230" s="10" t="s">
        <v>1584</v>
      </c>
      <c r="N230" s="14">
        <v>1350.0</v>
      </c>
      <c r="O230" s="14">
        <v>0.0</v>
      </c>
      <c r="P230" s="10" t="s">
        <v>345</v>
      </c>
      <c r="Q230" s="10"/>
      <c r="R230" s="10"/>
      <c r="V230" s="10"/>
      <c r="X230" s="10"/>
      <c r="Y230" s="10"/>
      <c r="AB230" s="10"/>
      <c r="AK230" s="10" t="s">
        <v>1645</v>
      </c>
      <c r="AL230" s="10"/>
      <c r="AM230" s="10"/>
      <c r="AN230" s="10" t="s">
        <v>1643</v>
      </c>
      <c r="AQ230" s="10"/>
      <c r="AS230" s="10"/>
      <c r="AT230" s="10"/>
      <c r="AV230" s="10" t="s">
        <v>1646</v>
      </c>
    </row>
    <row r="231" ht="12.75" customHeight="1">
      <c r="A231" s="10" t="s">
        <v>1647</v>
      </c>
      <c r="B231" s="10" t="s">
        <v>1648</v>
      </c>
      <c r="E231" s="10" t="s">
        <v>1649</v>
      </c>
      <c r="H231" s="10" t="s">
        <v>1650</v>
      </c>
      <c r="I231" s="10" t="s">
        <v>1650</v>
      </c>
      <c r="J231" s="10" t="s">
        <v>634</v>
      </c>
      <c r="K231" s="10" t="s">
        <v>139</v>
      </c>
      <c r="N231" s="12">
        <v>799.0</v>
      </c>
      <c r="O231" s="13">
        <v>0.0</v>
      </c>
      <c r="P231" s="10" t="s">
        <v>520</v>
      </c>
      <c r="Q231" s="10"/>
      <c r="R231" s="10"/>
      <c r="S231" s="10" t="s">
        <v>100</v>
      </c>
      <c r="V231" s="10"/>
      <c r="X231" s="10"/>
      <c r="Y231" s="10"/>
      <c r="AB231" s="10"/>
      <c r="AK231" s="10" t="s">
        <v>91</v>
      </c>
      <c r="AL231" s="10"/>
      <c r="AM231" s="10"/>
      <c r="AN231" s="10" t="s">
        <v>1649</v>
      </c>
      <c r="AQ231" s="10"/>
      <c r="AS231" s="10"/>
      <c r="AT231" s="10"/>
      <c r="AV231" s="10" t="s">
        <v>1651</v>
      </c>
    </row>
    <row r="232" ht="12.75" customHeight="1">
      <c r="A232" s="10" t="s">
        <v>1652</v>
      </c>
      <c r="B232" s="10" t="s">
        <v>1653</v>
      </c>
      <c r="E232" s="10" t="s">
        <v>1654</v>
      </c>
      <c r="H232" s="10" t="s">
        <v>1655</v>
      </c>
      <c r="I232" s="10" t="s">
        <v>1655</v>
      </c>
      <c r="J232" s="10" t="s">
        <v>1458</v>
      </c>
      <c r="K232" s="10" t="s">
        <v>252</v>
      </c>
      <c r="N232" s="12">
        <v>2500.0</v>
      </c>
      <c r="O232" s="14">
        <v>0.0</v>
      </c>
      <c r="P232" s="10" t="s">
        <v>81</v>
      </c>
      <c r="Q232" s="10"/>
      <c r="R232" s="10"/>
      <c r="S232" s="10" t="s">
        <v>278</v>
      </c>
      <c r="V232" s="10"/>
      <c r="X232" s="10"/>
      <c r="Y232" s="10"/>
      <c r="AB232" s="10"/>
      <c r="AK232" s="10" t="s">
        <v>378</v>
      </c>
      <c r="AL232" s="10"/>
      <c r="AM232" s="10"/>
      <c r="AN232" s="10" t="s">
        <v>1654</v>
      </c>
      <c r="AQ232" s="10"/>
      <c r="AS232" s="10"/>
      <c r="AT232" s="10"/>
      <c r="AV232" s="10" t="s">
        <v>1656</v>
      </c>
    </row>
    <row r="233" ht="12.75" customHeight="1">
      <c r="A233" s="10" t="s">
        <v>1657</v>
      </c>
      <c r="B233" s="10" t="s">
        <v>1658</v>
      </c>
      <c r="E233" s="10" t="s">
        <v>1659</v>
      </c>
      <c r="H233" s="10" t="s">
        <v>1660</v>
      </c>
      <c r="I233" s="10" t="s">
        <v>1660</v>
      </c>
      <c r="J233" s="10" t="s">
        <v>385</v>
      </c>
      <c r="K233" s="10" t="s">
        <v>853</v>
      </c>
      <c r="N233" s="13">
        <v>4999.0</v>
      </c>
      <c r="O233" s="13">
        <v>0.0</v>
      </c>
      <c r="P233" s="10" t="s">
        <v>1661</v>
      </c>
      <c r="Q233" s="10"/>
      <c r="R233" s="10"/>
      <c r="S233" s="10" t="s">
        <v>1662</v>
      </c>
      <c r="V233" s="10"/>
      <c r="X233" s="10"/>
      <c r="Y233" s="10"/>
      <c r="AB233" s="10"/>
      <c r="AK233" s="10" t="s">
        <v>192</v>
      </c>
      <c r="AL233" s="10"/>
      <c r="AM233" s="10"/>
      <c r="AN233" s="10" t="s">
        <v>1659</v>
      </c>
      <c r="AQ233" s="10"/>
      <c r="AS233" s="10"/>
      <c r="AT233" s="10"/>
      <c r="AV233" s="10" t="s">
        <v>1663</v>
      </c>
    </row>
    <row r="234" ht="12.75" customHeight="1">
      <c r="A234" s="10" t="s">
        <v>1664</v>
      </c>
      <c r="B234" s="10" t="s">
        <v>1648</v>
      </c>
      <c r="E234" s="10" t="s">
        <v>1665</v>
      </c>
      <c r="H234" s="10" t="s">
        <v>1666</v>
      </c>
      <c r="I234" s="10" t="s">
        <v>1666</v>
      </c>
      <c r="J234" s="10" t="s">
        <v>634</v>
      </c>
      <c r="K234" s="10" t="s">
        <v>139</v>
      </c>
      <c r="N234" s="12">
        <v>499.0</v>
      </c>
      <c r="O234" s="14">
        <v>0.0</v>
      </c>
      <c r="P234" s="10" t="s">
        <v>651</v>
      </c>
      <c r="Q234" s="10"/>
      <c r="R234" s="10"/>
      <c r="S234" s="10" t="s">
        <v>100</v>
      </c>
      <c r="V234" s="10"/>
      <c r="X234" s="10"/>
      <c r="Y234" s="10"/>
      <c r="AB234" s="10"/>
      <c r="AK234" s="10" t="s">
        <v>653</v>
      </c>
      <c r="AL234" s="10"/>
      <c r="AM234" s="10"/>
      <c r="AN234" s="10" t="s">
        <v>1649</v>
      </c>
      <c r="AQ234" s="10"/>
      <c r="AS234" s="10"/>
      <c r="AT234" s="10"/>
      <c r="AV234" s="10" t="s">
        <v>1667</v>
      </c>
    </row>
    <row r="235" ht="12.75" customHeight="1">
      <c r="A235" s="10" t="s">
        <v>1668</v>
      </c>
      <c r="B235" s="10" t="s">
        <v>1669</v>
      </c>
      <c r="E235" s="10" t="s">
        <v>1670</v>
      </c>
      <c r="H235" s="10" t="s">
        <v>1671</v>
      </c>
      <c r="I235" s="10" t="s">
        <v>1671</v>
      </c>
      <c r="J235" s="10" t="s">
        <v>315</v>
      </c>
      <c r="K235" s="10" t="s">
        <v>1672</v>
      </c>
      <c r="N235" s="12">
        <v>999.0</v>
      </c>
      <c r="O235" s="13">
        <v>100.0</v>
      </c>
      <c r="P235" s="10" t="s">
        <v>862</v>
      </c>
      <c r="Q235" s="10"/>
      <c r="R235" s="10"/>
      <c r="S235" s="10" t="s">
        <v>1306</v>
      </c>
      <c r="V235" s="10"/>
      <c r="W235" s="10" t="s">
        <v>1034</v>
      </c>
      <c r="X235" s="10"/>
      <c r="Y235" s="10"/>
      <c r="AB235" s="10"/>
      <c r="AK235" s="10" t="s">
        <v>91</v>
      </c>
      <c r="AL235" s="10"/>
      <c r="AM235" s="10"/>
      <c r="AN235" s="10" t="s">
        <v>1673</v>
      </c>
      <c r="AQ235" s="10"/>
      <c r="AS235" s="10"/>
      <c r="AT235" s="10"/>
      <c r="AV235" s="10" t="s">
        <v>1674</v>
      </c>
    </row>
    <row r="236" ht="12.75" customHeight="1">
      <c r="A236" s="10" t="s">
        <v>1675</v>
      </c>
      <c r="B236" s="10" t="s">
        <v>1676</v>
      </c>
      <c r="E236" s="10" t="s">
        <v>1677</v>
      </c>
      <c r="H236" s="10" t="s">
        <v>1678</v>
      </c>
      <c r="I236" s="10" t="s">
        <v>1678</v>
      </c>
      <c r="J236" s="10" t="s">
        <v>634</v>
      </c>
      <c r="K236" s="10" t="s">
        <v>139</v>
      </c>
      <c r="N236" s="14">
        <v>1350.0</v>
      </c>
      <c r="O236" s="14">
        <v>100.0</v>
      </c>
      <c r="P236" s="10" t="s">
        <v>90</v>
      </c>
      <c r="Q236" s="10"/>
      <c r="R236" s="10"/>
      <c r="S236" s="10" t="s">
        <v>100</v>
      </c>
      <c r="V236" s="10"/>
      <c r="X236" s="10"/>
      <c r="Y236" s="10"/>
      <c r="AB236" s="10"/>
      <c r="AK236" s="10" t="s">
        <v>91</v>
      </c>
      <c r="AL236" s="10"/>
      <c r="AM236" s="10"/>
      <c r="AN236" s="10" t="s">
        <v>1677</v>
      </c>
      <c r="AQ236" s="10"/>
      <c r="AS236" s="10"/>
      <c r="AT236" s="10"/>
      <c r="AV236" s="10" t="s">
        <v>1679</v>
      </c>
    </row>
    <row r="237" ht="12.75" customHeight="1">
      <c r="A237" s="10" t="s">
        <v>1680</v>
      </c>
      <c r="B237" s="10" t="s">
        <v>1681</v>
      </c>
      <c r="E237" s="10" t="s">
        <v>1682</v>
      </c>
      <c r="H237" s="10" t="s">
        <v>1683</v>
      </c>
      <c r="I237" s="10" t="s">
        <v>1683</v>
      </c>
      <c r="J237" s="10" t="s">
        <v>307</v>
      </c>
      <c r="K237" s="10" t="s">
        <v>1684</v>
      </c>
      <c r="N237" s="13">
        <v>2500.0</v>
      </c>
      <c r="O237" s="13">
        <v>0.0</v>
      </c>
      <c r="P237" s="10" t="s">
        <v>1685</v>
      </c>
      <c r="Q237" s="10"/>
      <c r="R237" s="10"/>
      <c r="S237" s="10" t="s">
        <v>100</v>
      </c>
      <c r="V237" s="10"/>
      <c r="X237" s="10"/>
      <c r="Y237" s="10"/>
      <c r="AB237" s="10"/>
      <c r="AK237" s="10" t="s">
        <v>192</v>
      </c>
      <c r="AL237" s="10"/>
      <c r="AM237" s="10"/>
      <c r="AN237" s="10" t="s">
        <v>1682</v>
      </c>
      <c r="AQ237" s="10"/>
      <c r="AS237" s="10"/>
      <c r="AT237" s="10"/>
      <c r="AV237" s="10" t="s">
        <v>1686</v>
      </c>
    </row>
    <row r="238" ht="12.75" customHeight="1">
      <c r="A238" s="10" t="s">
        <v>1687</v>
      </c>
      <c r="B238" s="10" t="s">
        <v>1688</v>
      </c>
      <c r="E238" s="10" t="s">
        <v>1689</v>
      </c>
      <c r="H238" s="10" t="s">
        <v>1690</v>
      </c>
      <c r="I238" s="10" t="s">
        <v>1690</v>
      </c>
      <c r="J238" s="10" t="s">
        <v>1691</v>
      </c>
      <c r="K238" s="10" t="s">
        <v>1002</v>
      </c>
      <c r="N238" s="12">
        <v>2500.0</v>
      </c>
      <c r="O238" s="14">
        <v>0.0</v>
      </c>
      <c r="P238" s="10" t="s">
        <v>1692</v>
      </c>
      <c r="Q238" s="10"/>
      <c r="R238" s="10"/>
      <c r="S238" s="10" t="s">
        <v>113</v>
      </c>
      <c r="V238" s="10"/>
      <c r="X238" s="10"/>
      <c r="Y238" s="10"/>
      <c r="AB238" s="10"/>
      <c r="AK238" s="10" t="s">
        <v>227</v>
      </c>
      <c r="AL238" s="10"/>
      <c r="AM238" s="10"/>
      <c r="AN238" s="10" t="s">
        <v>1689</v>
      </c>
      <c r="AQ238" s="10"/>
      <c r="AS238" s="10"/>
      <c r="AT238" s="10"/>
      <c r="AV238" s="10" t="s">
        <v>1693</v>
      </c>
    </row>
    <row r="239" ht="12.75" customHeight="1">
      <c r="A239" s="10" t="s">
        <v>1694</v>
      </c>
      <c r="B239" s="10" t="s">
        <v>1695</v>
      </c>
      <c r="E239" s="10" t="s">
        <v>1696</v>
      </c>
      <c r="H239" s="10" t="s">
        <v>1697</v>
      </c>
      <c r="I239" s="10" t="s">
        <v>1697</v>
      </c>
      <c r="J239" s="10" t="s">
        <v>1698</v>
      </c>
      <c r="K239" s="10" t="s">
        <v>593</v>
      </c>
      <c r="N239" s="12">
        <v>2500.0</v>
      </c>
      <c r="O239" s="13">
        <v>0.0</v>
      </c>
      <c r="P239" s="10" t="s">
        <v>1699</v>
      </c>
      <c r="Q239" s="10"/>
      <c r="R239" s="10"/>
      <c r="S239" s="10" t="s">
        <v>1520</v>
      </c>
      <c r="V239" s="10"/>
      <c r="X239" s="10"/>
      <c r="Y239" s="10"/>
      <c r="AB239" s="10"/>
      <c r="AK239" s="10" t="s">
        <v>261</v>
      </c>
      <c r="AL239" s="10"/>
      <c r="AM239" s="10"/>
      <c r="AN239" s="10" t="s">
        <v>1696</v>
      </c>
      <c r="AQ239" s="10"/>
      <c r="AS239" s="10"/>
      <c r="AT239" s="10"/>
      <c r="AV239" s="10" t="s">
        <v>1700</v>
      </c>
    </row>
    <row r="240" ht="12.75" customHeight="1">
      <c r="A240" s="10" t="s">
        <v>1701</v>
      </c>
      <c r="B240" s="10" t="s">
        <v>1702</v>
      </c>
      <c r="E240" s="10" t="s">
        <v>1703</v>
      </c>
      <c r="H240" s="10" t="s">
        <v>1704</v>
      </c>
      <c r="I240" s="10" t="s">
        <v>1704</v>
      </c>
      <c r="J240" s="10" t="s">
        <v>1705</v>
      </c>
      <c r="K240" s="10" t="s">
        <v>432</v>
      </c>
      <c r="N240" s="14">
        <v>2500.0</v>
      </c>
      <c r="O240" s="14">
        <v>0.0</v>
      </c>
      <c r="P240" s="10" t="s">
        <v>1706</v>
      </c>
      <c r="Q240" s="10"/>
      <c r="R240" s="10"/>
      <c r="S240" s="10" t="s">
        <v>292</v>
      </c>
      <c r="V240" s="10"/>
      <c r="X240" s="10"/>
      <c r="Y240" s="10"/>
      <c r="AB240" s="10"/>
      <c r="AK240" s="10" t="s">
        <v>1707</v>
      </c>
      <c r="AL240" s="10"/>
      <c r="AM240" s="10"/>
      <c r="AN240" s="10" t="s">
        <v>1703</v>
      </c>
      <c r="AQ240" s="10"/>
      <c r="AS240" s="10"/>
      <c r="AT240" s="10"/>
      <c r="AV240" s="10" t="s">
        <v>1708</v>
      </c>
    </row>
    <row r="241" ht="12.75" customHeight="1">
      <c r="A241" s="10" t="s">
        <v>1709</v>
      </c>
      <c r="B241" s="10" t="s">
        <v>1710</v>
      </c>
      <c r="E241" s="10" t="s">
        <v>1711</v>
      </c>
      <c r="H241" s="10" t="s">
        <v>1712</v>
      </c>
      <c r="I241" s="10" t="s">
        <v>1712</v>
      </c>
      <c r="J241" s="10" t="s">
        <v>315</v>
      </c>
      <c r="K241" s="10" t="s">
        <v>139</v>
      </c>
      <c r="N241" s="13">
        <v>1400.0</v>
      </c>
      <c r="O241" s="13">
        <v>100.0</v>
      </c>
      <c r="P241" s="10" t="s">
        <v>1150</v>
      </c>
      <c r="Q241" s="10"/>
      <c r="R241" s="10"/>
      <c r="S241" s="10" t="s">
        <v>1116</v>
      </c>
      <c r="V241" s="10"/>
      <c r="X241" s="10"/>
      <c r="Y241" s="10"/>
      <c r="AB241" s="10"/>
      <c r="AC241" s="10" t="s">
        <v>61</v>
      </c>
      <c r="AK241" s="10" t="s">
        <v>1117</v>
      </c>
      <c r="AL241" s="10"/>
      <c r="AM241" s="10"/>
      <c r="AN241" s="10" t="s">
        <v>1713</v>
      </c>
      <c r="AQ241" s="10"/>
      <c r="AS241" s="10"/>
      <c r="AT241" s="10"/>
      <c r="AV241" s="10" t="s">
        <v>1714</v>
      </c>
    </row>
    <row r="242" ht="12.75" customHeight="1">
      <c r="A242" s="10" t="s">
        <v>1715</v>
      </c>
      <c r="B242" s="10" t="s">
        <v>1716</v>
      </c>
      <c r="E242" s="10" t="s">
        <v>1717</v>
      </c>
      <c r="H242" s="10" t="s">
        <v>1718</v>
      </c>
      <c r="I242" s="10" t="s">
        <v>1718</v>
      </c>
      <c r="J242" s="10" t="s">
        <v>1719</v>
      </c>
      <c r="K242" s="10" t="s">
        <v>432</v>
      </c>
      <c r="N242" s="14">
        <v>2500.0</v>
      </c>
      <c r="O242" s="14">
        <v>0.0</v>
      </c>
      <c r="P242" s="10" t="s">
        <v>1720</v>
      </c>
      <c r="Q242" s="10"/>
      <c r="R242" s="10"/>
      <c r="S242" s="10" t="s">
        <v>100</v>
      </c>
      <c r="V242" s="10"/>
      <c r="X242" s="10"/>
      <c r="Y242" s="10"/>
      <c r="AB242" s="10"/>
      <c r="AK242" s="10" t="s">
        <v>1707</v>
      </c>
      <c r="AL242" s="10"/>
      <c r="AM242" s="10"/>
      <c r="AN242" s="10" t="s">
        <v>1717</v>
      </c>
      <c r="AQ242" s="10"/>
      <c r="AS242" s="10"/>
      <c r="AT242" s="10"/>
      <c r="AV242" s="10" t="s">
        <v>1721</v>
      </c>
    </row>
    <row r="243" ht="12.75" customHeight="1">
      <c r="A243" s="10" t="s">
        <v>1722</v>
      </c>
      <c r="B243" s="10" t="s">
        <v>1723</v>
      </c>
      <c r="E243" s="10" t="s">
        <v>1724</v>
      </c>
      <c r="H243" s="10" t="s">
        <v>1725</v>
      </c>
      <c r="I243" s="10" t="s">
        <v>1725</v>
      </c>
      <c r="J243" s="10" t="s">
        <v>1726</v>
      </c>
      <c r="K243" s="10" t="s">
        <v>945</v>
      </c>
      <c r="N243" s="13">
        <v>2500.0</v>
      </c>
      <c r="O243" s="13">
        <v>0.0</v>
      </c>
      <c r="P243" s="10" t="s">
        <v>1727</v>
      </c>
      <c r="Q243" s="10"/>
      <c r="R243" s="10"/>
      <c r="S243" s="10" t="s">
        <v>278</v>
      </c>
      <c r="V243" s="10"/>
      <c r="X243" s="10"/>
      <c r="Y243" s="10"/>
      <c r="AB243" s="10"/>
      <c r="AK243" s="10" t="s">
        <v>466</v>
      </c>
      <c r="AL243" s="10"/>
      <c r="AM243" s="10"/>
      <c r="AN243" s="10" t="s">
        <v>1724</v>
      </c>
      <c r="AQ243" s="10"/>
      <c r="AS243" s="10"/>
      <c r="AT243" s="10"/>
      <c r="AV243" s="10" t="s">
        <v>1728</v>
      </c>
    </row>
    <row r="244" ht="12.75" customHeight="1">
      <c r="A244" s="10" t="s">
        <v>1729</v>
      </c>
      <c r="B244" s="10" t="s">
        <v>1730</v>
      </c>
      <c r="E244" s="10" t="s">
        <v>1731</v>
      </c>
      <c r="H244" s="10" t="s">
        <v>1732</v>
      </c>
      <c r="I244" s="10" t="s">
        <v>1732</v>
      </c>
      <c r="J244" s="10" t="s">
        <v>718</v>
      </c>
      <c r="K244" s="10" t="s">
        <v>139</v>
      </c>
      <c r="N244" s="11">
        <v>2500.0</v>
      </c>
      <c r="O244" s="12">
        <v>0.0</v>
      </c>
      <c r="P244" s="10" t="s">
        <v>1150</v>
      </c>
      <c r="Q244" s="10"/>
      <c r="R244" s="10"/>
      <c r="V244" s="10"/>
      <c r="X244" s="10"/>
      <c r="Y244" s="10"/>
      <c r="AB244" s="10"/>
      <c r="AK244" s="10" t="s">
        <v>1117</v>
      </c>
      <c r="AL244" s="10"/>
      <c r="AM244" s="10"/>
      <c r="AN244" s="10" t="s">
        <v>1733</v>
      </c>
      <c r="AQ244" s="10"/>
      <c r="AS244" s="10"/>
      <c r="AT244" s="10"/>
      <c r="AV244" s="10" t="s">
        <v>1734</v>
      </c>
    </row>
    <row r="245" ht="12.75" customHeight="1">
      <c r="A245" s="10" t="s">
        <v>1735</v>
      </c>
      <c r="B245" s="10" t="s">
        <v>1736</v>
      </c>
      <c r="E245" s="10" t="s">
        <v>1737</v>
      </c>
      <c r="H245" s="10" t="s">
        <v>1738</v>
      </c>
      <c r="I245" s="10" t="s">
        <v>1738</v>
      </c>
      <c r="J245" s="10" t="s">
        <v>315</v>
      </c>
      <c r="K245" s="10" t="s">
        <v>139</v>
      </c>
      <c r="N245" s="12">
        <v>1250.0</v>
      </c>
      <c r="O245" s="13">
        <v>0.0</v>
      </c>
      <c r="P245" s="10" t="s">
        <v>1739</v>
      </c>
      <c r="Q245" s="10"/>
      <c r="R245" s="10"/>
      <c r="S245" s="10" t="s">
        <v>278</v>
      </c>
      <c r="V245" s="10"/>
      <c r="X245" s="10"/>
      <c r="Y245" s="10"/>
      <c r="AB245" s="10"/>
      <c r="AC245" s="10" t="s">
        <v>61</v>
      </c>
      <c r="AK245" s="10" t="s">
        <v>1740</v>
      </c>
      <c r="AL245" s="10"/>
      <c r="AM245" s="10"/>
      <c r="AN245" s="10" t="s">
        <v>1741</v>
      </c>
      <c r="AQ245" s="10"/>
      <c r="AS245" s="10"/>
      <c r="AT245" s="10"/>
      <c r="AV245" s="10" t="s">
        <v>1742</v>
      </c>
      <c r="AW245" s="10" t="s">
        <v>1743</v>
      </c>
    </row>
    <row r="246" ht="12.75" customHeight="1">
      <c r="A246" s="10" t="s">
        <v>1744</v>
      </c>
      <c r="B246" s="10" t="s">
        <v>1745</v>
      </c>
      <c r="E246" s="10" t="s">
        <v>1746</v>
      </c>
      <c r="H246" s="10" t="s">
        <v>1747</v>
      </c>
      <c r="I246" s="10" t="s">
        <v>1747</v>
      </c>
      <c r="J246" s="10" t="s">
        <v>1748</v>
      </c>
      <c r="K246" s="10" t="s">
        <v>1749</v>
      </c>
      <c r="N246" s="14">
        <v>2500.0</v>
      </c>
      <c r="O246" s="14">
        <v>0.0</v>
      </c>
      <c r="P246" s="10" t="s">
        <v>1750</v>
      </c>
      <c r="Q246" s="10"/>
      <c r="R246" s="10"/>
      <c r="S246" s="10" t="s">
        <v>113</v>
      </c>
      <c r="V246" s="10"/>
      <c r="X246" s="10"/>
      <c r="Y246" s="10"/>
      <c r="AB246" s="10"/>
      <c r="AK246" s="10" t="s">
        <v>227</v>
      </c>
      <c r="AL246" s="10"/>
      <c r="AM246" s="10"/>
      <c r="AN246" s="10" t="s">
        <v>1746</v>
      </c>
      <c r="AQ246" s="10"/>
      <c r="AS246" s="10"/>
      <c r="AT246" s="10"/>
      <c r="AV246" s="10" t="s">
        <v>1751</v>
      </c>
    </row>
    <row r="247" ht="12.75" customHeight="1">
      <c r="A247" s="10" t="s">
        <v>1752</v>
      </c>
      <c r="B247" s="10" t="s">
        <v>1753</v>
      </c>
      <c r="E247" s="10" t="s">
        <v>1754</v>
      </c>
      <c r="H247" s="10" t="s">
        <v>1755</v>
      </c>
      <c r="I247" s="10" t="s">
        <v>1755</v>
      </c>
      <c r="J247" s="10" t="s">
        <v>1756</v>
      </c>
      <c r="K247" s="10" t="s">
        <v>1757</v>
      </c>
      <c r="N247" s="13">
        <v>2500.0</v>
      </c>
      <c r="O247" s="13">
        <v>0.0</v>
      </c>
      <c r="P247" s="10" t="s">
        <v>1758</v>
      </c>
      <c r="Q247" s="10"/>
      <c r="R247" s="10"/>
      <c r="S247" s="10" t="s">
        <v>685</v>
      </c>
      <c r="V247" s="10"/>
      <c r="X247" s="10"/>
      <c r="Y247" s="10"/>
      <c r="AB247" s="10"/>
      <c r="AK247" s="10" t="s">
        <v>141</v>
      </c>
      <c r="AL247" s="10"/>
      <c r="AM247" s="10"/>
      <c r="AN247" s="10" t="s">
        <v>1754</v>
      </c>
      <c r="AQ247" s="10"/>
      <c r="AS247" s="10"/>
      <c r="AT247" s="10"/>
      <c r="AV247" s="10" t="s">
        <v>1759</v>
      </c>
    </row>
    <row r="248" ht="12.75" customHeight="1">
      <c r="A248" s="10" t="s">
        <v>1760</v>
      </c>
      <c r="B248" s="10" t="s">
        <v>1761</v>
      </c>
      <c r="E248" s="10" t="s">
        <v>1762</v>
      </c>
      <c r="H248" s="10" t="s">
        <v>1763</v>
      </c>
      <c r="I248" s="10" t="s">
        <v>1763</v>
      </c>
      <c r="J248" s="10" t="s">
        <v>1764</v>
      </c>
      <c r="K248" s="10" t="s">
        <v>945</v>
      </c>
      <c r="N248" s="17"/>
      <c r="O248" s="14">
        <v>0.0</v>
      </c>
      <c r="P248" s="10" t="s">
        <v>1765</v>
      </c>
      <c r="Q248" s="10"/>
      <c r="R248" s="10"/>
      <c r="S248" s="10" t="s">
        <v>278</v>
      </c>
      <c r="V248" s="10"/>
      <c r="X248" s="10"/>
      <c r="Y248" s="10"/>
      <c r="AB248" s="10"/>
      <c r="AK248" s="10" t="s">
        <v>466</v>
      </c>
      <c r="AL248" s="10"/>
      <c r="AM248" s="10"/>
      <c r="AN248" s="10" t="s">
        <v>1762</v>
      </c>
      <c r="AQ248" s="10"/>
      <c r="AS248" s="10"/>
      <c r="AT248" s="10"/>
      <c r="AV248" s="10" t="s">
        <v>1766</v>
      </c>
    </row>
    <row r="249" ht="12.75" customHeight="1">
      <c r="A249" s="10" t="s">
        <v>1767</v>
      </c>
      <c r="B249" s="10" t="s">
        <v>1768</v>
      </c>
      <c r="E249" s="10" t="s">
        <v>1769</v>
      </c>
      <c r="H249" s="10" t="s">
        <v>1770</v>
      </c>
      <c r="I249" s="10" t="s">
        <v>1770</v>
      </c>
      <c r="J249" s="10" t="s">
        <v>315</v>
      </c>
      <c r="K249" s="10" t="s">
        <v>139</v>
      </c>
      <c r="N249" s="13">
        <v>1999.0</v>
      </c>
      <c r="O249" s="13">
        <v>0.0</v>
      </c>
      <c r="P249" s="10" t="s">
        <v>1150</v>
      </c>
      <c r="Q249" s="10"/>
      <c r="R249" s="10"/>
      <c r="S249" s="10" t="s">
        <v>1116</v>
      </c>
      <c r="V249" s="10"/>
      <c r="X249" s="10"/>
      <c r="Y249" s="10"/>
      <c r="AB249" s="10"/>
      <c r="AC249" s="10" t="s">
        <v>61</v>
      </c>
      <c r="AK249" s="10" t="s">
        <v>1117</v>
      </c>
      <c r="AL249" s="10"/>
      <c r="AM249" s="10"/>
      <c r="AN249" s="10" t="s">
        <v>1771</v>
      </c>
      <c r="AQ249" s="10"/>
      <c r="AS249" s="10"/>
      <c r="AT249" s="10"/>
      <c r="AV249" s="10" t="s">
        <v>1772</v>
      </c>
    </row>
    <row r="250" ht="12.75" customHeight="1">
      <c r="A250" s="10" t="s">
        <v>1773</v>
      </c>
      <c r="B250" s="10" t="s">
        <v>1774</v>
      </c>
      <c r="E250" s="10" t="s">
        <v>1775</v>
      </c>
      <c r="H250" s="10" t="s">
        <v>1776</v>
      </c>
      <c r="I250" s="10" t="s">
        <v>1776</v>
      </c>
      <c r="J250" s="10" t="s">
        <v>1777</v>
      </c>
      <c r="K250" s="10" t="s">
        <v>1778</v>
      </c>
      <c r="N250" s="12">
        <v>799.0</v>
      </c>
      <c r="O250" s="14">
        <v>0.0</v>
      </c>
      <c r="P250" s="10" t="s">
        <v>1739</v>
      </c>
      <c r="Q250" s="10"/>
      <c r="R250" s="10"/>
      <c r="V250" s="10"/>
      <c r="X250" s="10"/>
      <c r="Y250" s="10"/>
      <c r="AB250" s="10"/>
      <c r="AK250" s="10" t="s">
        <v>1740</v>
      </c>
      <c r="AL250" s="10"/>
      <c r="AM250" s="10"/>
      <c r="AN250" s="10" t="s">
        <v>1779</v>
      </c>
      <c r="AQ250" s="10"/>
      <c r="AS250" s="10"/>
      <c r="AT250" s="10"/>
      <c r="AV250" s="10" t="s">
        <v>1780</v>
      </c>
    </row>
    <row r="251" ht="12.75" customHeight="1">
      <c r="A251" s="10" t="s">
        <v>1781</v>
      </c>
      <c r="B251" s="10" t="s">
        <v>1782</v>
      </c>
      <c r="E251" s="10" t="s">
        <v>1783</v>
      </c>
      <c r="H251" s="10" t="s">
        <v>1784</v>
      </c>
      <c r="I251" s="10" t="s">
        <v>1784</v>
      </c>
      <c r="J251" s="10" t="s">
        <v>315</v>
      </c>
      <c r="K251" s="10" t="s">
        <v>139</v>
      </c>
      <c r="N251" s="12">
        <v>1399.0</v>
      </c>
      <c r="O251" s="13">
        <v>0.0</v>
      </c>
      <c r="P251" s="10" t="s">
        <v>325</v>
      </c>
      <c r="Q251" s="10"/>
      <c r="R251" s="10"/>
      <c r="S251" s="10" t="s">
        <v>1116</v>
      </c>
      <c r="V251" s="10"/>
      <c r="X251" s="10"/>
      <c r="Y251" s="10"/>
      <c r="AB251" s="10"/>
      <c r="AC251" s="10" t="s">
        <v>61</v>
      </c>
      <c r="AK251" s="10" t="s">
        <v>1117</v>
      </c>
      <c r="AL251" s="10"/>
      <c r="AM251" s="10"/>
      <c r="AN251" s="10" t="s">
        <v>1785</v>
      </c>
      <c r="AQ251" s="10"/>
      <c r="AS251" s="10"/>
      <c r="AT251" s="10"/>
      <c r="AV251" s="10" t="s">
        <v>1786</v>
      </c>
    </row>
    <row r="252" ht="12.75" customHeight="1">
      <c r="A252" s="10" t="s">
        <v>1787</v>
      </c>
      <c r="B252" s="10" t="s">
        <v>1788</v>
      </c>
      <c r="E252" s="10" t="s">
        <v>1789</v>
      </c>
      <c r="H252" s="10" t="s">
        <v>1790</v>
      </c>
      <c r="I252" s="10" t="s">
        <v>1790</v>
      </c>
      <c r="J252" s="10" t="s">
        <v>634</v>
      </c>
      <c r="K252" s="10" t="s">
        <v>963</v>
      </c>
      <c r="N252" s="12">
        <v>1350.0</v>
      </c>
      <c r="O252" s="14">
        <v>100.0</v>
      </c>
      <c r="P252" s="10" t="s">
        <v>1791</v>
      </c>
      <c r="Q252" s="10"/>
      <c r="R252" s="10"/>
      <c r="S252" s="10" t="s">
        <v>508</v>
      </c>
      <c r="V252" s="10"/>
      <c r="W252" s="10" t="s">
        <v>1034</v>
      </c>
      <c r="X252" s="10"/>
      <c r="Y252" s="10"/>
      <c r="AB252" s="10"/>
      <c r="AK252" s="10" t="s">
        <v>1792</v>
      </c>
      <c r="AL252" s="10"/>
      <c r="AM252" s="10"/>
      <c r="AN252" s="10" t="s">
        <v>1789</v>
      </c>
      <c r="AQ252" s="10"/>
      <c r="AS252" s="10"/>
      <c r="AT252" s="10"/>
      <c r="AV252" s="10" t="s">
        <v>1793</v>
      </c>
    </row>
    <row r="253" ht="12.75" customHeight="1">
      <c r="A253" s="10" t="s">
        <v>1794</v>
      </c>
      <c r="B253" s="10" t="s">
        <v>1795</v>
      </c>
      <c r="E253" s="10" t="s">
        <v>1796</v>
      </c>
      <c r="H253" s="10" t="s">
        <v>1797</v>
      </c>
      <c r="I253" s="10" t="s">
        <v>1797</v>
      </c>
      <c r="J253" s="10" t="s">
        <v>1798</v>
      </c>
      <c r="K253" s="10" t="s">
        <v>463</v>
      </c>
      <c r="N253" s="12">
        <v>2500.0</v>
      </c>
      <c r="O253" s="13">
        <v>100.0</v>
      </c>
      <c r="P253" s="10" t="s">
        <v>1799</v>
      </c>
      <c r="Q253" s="10"/>
      <c r="R253" s="10"/>
      <c r="S253" s="10" t="s">
        <v>346</v>
      </c>
      <c r="V253" s="10"/>
      <c r="X253" s="10"/>
      <c r="Y253" s="10"/>
      <c r="AB253" s="10"/>
      <c r="AK253" s="10" t="s">
        <v>192</v>
      </c>
      <c r="AL253" s="10"/>
      <c r="AM253" s="10"/>
      <c r="AN253" s="10" t="s">
        <v>1796</v>
      </c>
      <c r="AQ253" s="10"/>
      <c r="AS253" s="10"/>
      <c r="AT253" s="10"/>
      <c r="AV253" s="10" t="s">
        <v>1800</v>
      </c>
    </row>
    <row r="254" ht="12.75" customHeight="1">
      <c r="A254" s="10" t="s">
        <v>1801</v>
      </c>
      <c r="B254" s="10" t="s">
        <v>1802</v>
      </c>
      <c r="E254" s="10" t="s">
        <v>1803</v>
      </c>
      <c r="H254" s="10" t="s">
        <v>1804</v>
      </c>
      <c r="I254" s="10" t="s">
        <v>1804</v>
      </c>
      <c r="J254" s="10" t="s">
        <v>360</v>
      </c>
      <c r="K254" s="10" t="s">
        <v>139</v>
      </c>
      <c r="N254" s="11">
        <v>1399.0</v>
      </c>
      <c r="O254" s="12">
        <v>0.0</v>
      </c>
      <c r="P254" s="10" t="s">
        <v>1150</v>
      </c>
      <c r="Q254" s="10"/>
      <c r="R254" s="10"/>
      <c r="V254" s="10"/>
      <c r="X254" s="10"/>
      <c r="Y254" s="10"/>
      <c r="AB254" s="10"/>
      <c r="AK254" s="10" t="s">
        <v>653</v>
      </c>
      <c r="AL254" s="10"/>
      <c r="AM254" s="10"/>
      <c r="AN254" s="10" t="s">
        <v>1805</v>
      </c>
      <c r="AQ254" s="10"/>
      <c r="AS254" s="10"/>
      <c r="AT254" s="10"/>
      <c r="AV254" s="10" t="s">
        <v>1806</v>
      </c>
      <c r="AW254" s="10" t="s">
        <v>1807</v>
      </c>
    </row>
    <row r="255" ht="12.75" customHeight="1">
      <c r="A255" s="10" t="s">
        <v>1808</v>
      </c>
      <c r="B255" s="10" t="s">
        <v>1809</v>
      </c>
      <c r="E255" s="10" t="s">
        <v>1810</v>
      </c>
      <c r="H255" s="10" t="s">
        <v>1811</v>
      </c>
      <c r="I255" s="10" t="s">
        <v>1811</v>
      </c>
      <c r="J255" s="10" t="s">
        <v>592</v>
      </c>
      <c r="K255" s="10" t="s">
        <v>550</v>
      </c>
      <c r="N255" s="12">
        <v>2500.0</v>
      </c>
      <c r="O255" s="13">
        <v>0.0</v>
      </c>
      <c r="P255" s="10" t="s">
        <v>278</v>
      </c>
      <c r="Q255" s="10"/>
      <c r="R255" s="10"/>
      <c r="S255" s="10" t="s">
        <v>346</v>
      </c>
      <c r="V255" s="10"/>
      <c r="X255" s="10"/>
      <c r="Y255" s="10"/>
      <c r="AB255" s="10"/>
      <c r="AK255" s="10" t="s">
        <v>301</v>
      </c>
      <c r="AL255" s="10"/>
      <c r="AM255" s="10"/>
      <c r="AN255" s="10" t="s">
        <v>1810</v>
      </c>
      <c r="AQ255" s="10"/>
      <c r="AS255" s="10"/>
      <c r="AT255" s="10"/>
      <c r="AV255" s="10" t="s">
        <v>1812</v>
      </c>
    </row>
    <row r="256" ht="12.75" customHeight="1">
      <c r="A256" s="10" t="s">
        <v>1813</v>
      </c>
      <c r="B256" s="10" t="s">
        <v>1814</v>
      </c>
      <c r="E256" s="10" t="s">
        <v>1815</v>
      </c>
      <c r="H256" s="10" t="s">
        <v>1816</v>
      </c>
      <c r="I256" s="10" t="s">
        <v>1816</v>
      </c>
      <c r="J256" s="10" t="s">
        <v>315</v>
      </c>
      <c r="K256" s="10" t="s">
        <v>139</v>
      </c>
      <c r="N256" s="16">
        <v>1750.0</v>
      </c>
      <c r="O256" s="14">
        <v>0.0</v>
      </c>
      <c r="P256" s="10" t="s">
        <v>1202</v>
      </c>
      <c r="Q256" s="10"/>
      <c r="R256" s="10"/>
      <c r="S256" s="10" t="s">
        <v>278</v>
      </c>
      <c r="V256" s="10"/>
      <c r="W256" s="10" t="s">
        <v>928</v>
      </c>
      <c r="X256" s="10"/>
      <c r="Y256" s="10"/>
      <c r="AB256" s="10"/>
      <c r="AK256" s="10" t="s">
        <v>62</v>
      </c>
      <c r="AL256" s="10"/>
      <c r="AM256" s="10"/>
      <c r="AN256" s="10" t="s">
        <v>1815</v>
      </c>
      <c r="AQ256" s="10"/>
      <c r="AS256" s="10"/>
      <c r="AT256" s="10"/>
      <c r="AV256" s="10" t="s">
        <v>1817</v>
      </c>
    </row>
    <row r="257" ht="12.75" customHeight="1">
      <c r="A257" s="10" t="s">
        <v>1818</v>
      </c>
      <c r="B257" s="10" t="s">
        <v>1819</v>
      </c>
      <c r="E257" s="10" t="s">
        <v>1820</v>
      </c>
      <c r="H257" s="10" t="s">
        <v>1821</v>
      </c>
      <c r="I257" s="10" t="s">
        <v>1821</v>
      </c>
      <c r="J257" s="10" t="s">
        <v>241</v>
      </c>
      <c r="K257" s="10" t="s">
        <v>139</v>
      </c>
      <c r="N257" s="11">
        <v>3333.0</v>
      </c>
      <c r="O257" s="13">
        <v>0.0</v>
      </c>
      <c r="P257" s="10" t="s">
        <v>61</v>
      </c>
      <c r="Q257" s="10"/>
      <c r="R257" s="10"/>
      <c r="S257" s="10" t="s">
        <v>1822</v>
      </c>
      <c r="V257" s="10"/>
      <c r="X257" s="10"/>
      <c r="Y257" s="10"/>
      <c r="AB257" s="10"/>
      <c r="AC257" s="10" t="s">
        <v>61</v>
      </c>
      <c r="AK257" s="10" t="s">
        <v>1823</v>
      </c>
      <c r="AL257" s="10"/>
      <c r="AM257" s="10"/>
      <c r="AN257" s="10" t="s">
        <v>1824</v>
      </c>
      <c r="AQ257" s="10"/>
      <c r="AS257" s="10"/>
      <c r="AT257" s="10"/>
      <c r="AV257" s="10" t="s">
        <v>1825</v>
      </c>
    </row>
    <row r="258" ht="12.75" customHeight="1">
      <c r="A258" s="10" t="s">
        <v>1826</v>
      </c>
      <c r="B258" s="10" t="s">
        <v>1827</v>
      </c>
      <c r="E258" s="10" t="s">
        <v>1828</v>
      </c>
      <c r="H258" s="10" t="s">
        <v>1829</v>
      </c>
      <c r="I258" s="10" t="s">
        <v>1829</v>
      </c>
      <c r="J258" s="10" t="s">
        <v>315</v>
      </c>
      <c r="K258" s="10" t="s">
        <v>139</v>
      </c>
      <c r="N258" s="12">
        <v>1399.0</v>
      </c>
      <c r="O258" s="14">
        <v>0.0</v>
      </c>
      <c r="P258" s="10" t="s">
        <v>1150</v>
      </c>
      <c r="Q258" s="10"/>
      <c r="R258" s="10"/>
      <c r="S258" s="10" t="s">
        <v>285</v>
      </c>
      <c r="V258" s="10"/>
      <c r="X258" s="10"/>
      <c r="Y258" s="10"/>
      <c r="AB258" s="10"/>
      <c r="AC258" s="10" t="s">
        <v>61</v>
      </c>
      <c r="AE258" s="10" t="s">
        <v>1830</v>
      </c>
      <c r="AK258" s="10" t="s">
        <v>1823</v>
      </c>
      <c r="AL258" s="10"/>
      <c r="AM258" s="10"/>
      <c r="AN258" s="10" t="s">
        <v>1831</v>
      </c>
      <c r="AQ258" s="10"/>
      <c r="AS258" s="10"/>
      <c r="AT258" s="10"/>
      <c r="AV258" s="10" t="s">
        <v>1832</v>
      </c>
    </row>
    <row r="259" ht="12.75" customHeight="1">
      <c r="A259" s="10" t="s">
        <v>1833</v>
      </c>
      <c r="B259" s="10" t="s">
        <v>1834</v>
      </c>
      <c r="E259" s="10" t="s">
        <v>1835</v>
      </c>
      <c r="H259" s="10" t="s">
        <v>1836</v>
      </c>
      <c r="I259" s="10" t="s">
        <v>1836</v>
      </c>
      <c r="J259" s="10" t="s">
        <v>1268</v>
      </c>
      <c r="K259" s="10" t="s">
        <v>234</v>
      </c>
      <c r="N259" s="12">
        <v>855.0</v>
      </c>
      <c r="O259" s="13">
        <v>100.0</v>
      </c>
      <c r="P259" s="10" t="s">
        <v>1371</v>
      </c>
      <c r="Q259" s="10"/>
      <c r="R259" s="10"/>
      <c r="S259" s="10" t="s">
        <v>1116</v>
      </c>
      <c r="V259" s="10"/>
      <c r="X259" s="10"/>
      <c r="Y259" s="10"/>
      <c r="AB259" s="10"/>
      <c r="AC259" s="10" t="s">
        <v>61</v>
      </c>
      <c r="AK259" s="10" t="s">
        <v>653</v>
      </c>
      <c r="AL259" s="10"/>
      <c r="AM259" s="10"/>
      <c r="AN259" s="10" t="s">
        <v>1837</v>
      </c>
      <c r="AQ259" s="10"/>
      <c r="AS259" s="10"/>
      <c r="AT259" s="10"/>
      <c r="AV259" s="10" t="s">
        <v>1838</v>
      </c>
    </row>
    <row r="260" ht="12.75" customHeight="1">
      <c r="A260" s="10" t="s">
        <v>1839</v>
      </c>
      <c r="B260" s="10" t="s">
        <v>1840</v>
      </c>
      <c r="E260" s="10" t="s">
        <v>1841</v>
      </c>
      <c r="H260" s="10" t="s">
        <v>1842</v>
      </c>
      <c r="I260" s="10" t="s">
        <v>1842</v>
      </c>
      <c r="J260" s="10" t="s">
        <v>315</v>
      </c>
      <c r="K260" s="10" t="s">
        <v>139</v>
      </c>
      <c r="N260" s="12">
        <v>1234.0</v>
      </c>
      <c r="O260" s="14">
        <v>100.0</v>
      </c>
      <c r="P260" s="10" t="s">
        <v>1843</v>
      </c>
      <c r="Q260" s="10"/>
      <c r="R260" s="10"/>
      <c r="S260" s="10" t="s">
        <v>1116</v>
      </c>
      <c r="V260" s="10"/>
      <c r="X260" s="10"/>
      <c r="Y260" s="10"/>
      <c r="AB260" s="10"/>
      <c r="AC260" s="10" t="s">
        <v>61</v>
      </c>
      <c r="AK260" s="10" t="s">
        <v>1117</v>
      </c>
      <c r="AL260" s="10"/>
      <c r="AM260" s="10"/>
      <c r="AN260" s="10" t="s">
        <v>1844</v>
      </c>
      <c r="AQ260" s="10"/>
      <c r="AS260" s="10"/>
      <c r="AT260" s="10"/>
      <c r="AV260" s="10" t="s">
        <v>1845</v>
      </c>
    </row>
    <row r="261" ht="12.75" customHeight="1">
      <c r="A261" s="10" t="s">
        <v>1846</v>
      </c>
      <c r="B261" s="10" t="s">
        <v>1847</v>
      </c>
      <c r="E261" s="10" t="s">
        <v>1848</v>
      </c>
      <c r="H261" s="10" t="s">
        <v>1849</v>
      </c>
      <c r="I261" s="10" t="s">
        <v>1849</v>
      </c>
      <c r="J261" s="10" t="s">
        <v>1850</v>
      </c>
      <c r="K261" s="10" t="s">
        <v>1471</v>
      </c>
      <c r="N261" s="11">
        <v>3999.0</v>
      </c>
      <c r="O261" s="12">
        <v>100.0</v>
      </c>
      <c r="P261" s="10" t="s">
        <v>862</v>
      </c>
      <c r="Q261" s="10"/>
      <c r="R261" s="10"/>
      <c r="V261" s="10"/>
      <c r="X261" s="10"/>
      <c r="Y261" s="10"/>
      <c r="AB261" s="10"/>
      <c r="AK261" s="10" t="s">
        <v>91</v>
      </c>
      <c r="AL261" s="10"/>
      <c r="AM261" s="10"/>
      <c r="AN261" s="10" t="s">
        <v>1851</v>
      </c>
      <c r="AQ261" s="10"/>
      <c r="AS261" s="10"/>
      <c r="AT261" s="10"/>
      <c r="AV261" s="10" t="s">
        <v>1852</v>
      </c>
    </row>
    <row r="262" ht="12.75" customHeight="1">
      <c r="A262" s="10" t="s">
        <v>1853</v>
      </c>
      <c r="B262" s="10" t="s">
        <v>1854</v>
      </c>
      <c r="E262" s="10" t="s">
        <v>1855</v>
      </c>
      <c r="H262" s="10" t="s">
        <v>1856</v>
      </c>
      <c r="I262" s="10" t="s">
        <v>1856</v>
      </c>
      <c r="J262" s="10" t="s">
        <v>1149</v>
      </c>
      <c r="K262" s="10" t="s">
        <v>139</v>
      </c>
      <c r="N262" s="16">
        <v>2500.0</v>
      </c>
      <c r="O262" s="14">
        <v>0.0</v>
      </c>
      <c r="P262" s="10" t="s">
        <v>1150</v>
      </c>
      <c r="Q262" s="10"/>
      <c r="R262" s="10"/>
      <c r="S262" s="10" t="s">
        <v>285</v>
      </c>
      <c r="V262" s="10"/>
      <c r="X262" s="10"/>
      <c r="Y262" s="10"/>
      <c r="AB262" s="10"/>
      <c r="AC262" s="10" t="s">
        <v>61</v>
      </c>
      <c r="AK262" s="10" t="s">
        <v>1117</v>
      </c>
      <c r="AL262" s="10"/>
      <c r="AM262" s="10"/>
      <c r="AN262" s="10" t="s">
        <v>1857</v>
      </c>
      <c r="AQ262" s="10"/>
      <c r="AS262" s="10"/>
      <c r="AT262" s="10"/>
      <c r="AV262" s="10" t="s">
        <v>1858</v>
      </c>
      <c r="AW262" s="10" t="s">
        <v>1859</v>
      </c>
    </row>
    <row r="263" ht="12.75" customHeight="1">
      <c r="A263" s="10" t="s">
        <v>1860</v>
      </c>
      <c r="B263" s="10" t="s">
        <v>1861</v>
      </c>
      <c r="E263" s="10" t="s">
        <v>1862</v>
      </c>
      <c r="H263" s="10" t="s">
        <v>1863</v>
      </c>
      <c r="I263" s="10" t="s">
        <v>1863</v>
      </c>
      <c r="J263" s="10" t="s">
        <v>1577</v>
      </c>
      <c r="K263" s="10" t="s">
        <v>344</v>
      </c>
      <c r="N263" s="12">
        <v>2500.0</v>
      </c>
      <c r="O263" s="13">
        <v>0.0</v>
      </c>
      <c r="P263" s="10" t="s">
        <v>345</v>
      </c>
      <c r="Q263" s="10"/>
      <c r="R263" s="10"/>
      <c r="V263" s="10"/>
      <c r="X263" s="10"/>
      <c r="Y263" s="10"/>
      <c r="AB263" s="10"/>
      <c r="AK263" s="10" t="s">
        <v>938</v>
      </c>
      <c r="AL263" s="10"/>
      <c r="AM263" s="10"/>
      <c r="AN263" s="10" t="s">
        <v>1862</v>
      </c>
      <c r="AQ263" s="10"/>
      <c r="AS263" s="10"/>
      <c r="AT263" s="10"/>
      <c r="AV263" s="10" t="s">
        <v>1864</v>
      </c>
    </row>
    <row r="264" ht="12.75" customHeight="1">
      <c r="A264" s="10" t="s">
        <v>1865</v>
      </c>
      <c r="B264" s="10" t="s">
        <v>1866</v>
      </c>
      <c r="E264" s="10" t="s">
        <v>1867</v>
      </c>
      <c r="H264" s="10" t="s">
        <v>1868</v>
      </c>
      <c r="I264" s="10" t="s">
        <v>1868</v>
      </c>
      <c r="J264" s="10" t="s">
        <v>97</v>
      </c>
      <c r="K264" s="10" t="s">
        <v>139</v>
      </c>
      <c r="N264" s="12">
        <v>1350.0</v>
      </c>
      <c r="O264" s="14">
        <v>0.0</v>
      </c>
      <c r="P264" s="10" t="s">
        <v>1202</v>
      </c>
      <c r="Q264" s="10"/>
      <c r="R264" s="10"/>
      <c r="S264" s="10" t="s">
        <v>1869</v>
      </c>
      <c r="V264" s="10"/>
      <c r="W264" s="10" t="s">
        <v>1034</v>
      </c>
      <c r="X264" s="10"/>
      <c r="Y264" s="10"/>
      <c r="AB264" s="10"/>
      <c r="AK264" s="10" t="s">
        <v>62</v>
      </c>
      <c r="AL264" s="10"/>
      <c r="AM264" s="10"/>
      <c r="AN264" s="10" t="s">
        <v>1867</v>
      </c>
      <c r="AQ264" s="10"/>
      <c r="AS264" s="10"/>
      <c r="AT264" s="10"/>
      <c r="AV264" s="10" t="s">
        <v>1870</v>
      </c>
    </row>
    <row r="265" ht="12.75" customHeight="1">
      <c r="A265" s="10" t="s">
        <v>1871</v>
      </c>
      <c r="B265" s="10" t="s">
        <v>1872</v>
      </c>
      <c r="E265" s="10" t="s">
        <v>1873</v>
      </c>
      <c r="H265" s="10" t="s">
        <v>1874</v>
      </c>
      <c r="I265" s="10" t="s">
        <v>1874</v>
      </c>
      <c r="J265" s="10" t="s">
        <v>1875</v>
      </c>
      <c r="K265" s="10" t="s">
        <v>139</v>
      </c>
      <c r="N265" s="11">
        <v>1750.0</v>
      </c>
      <c r="O265" s="12">
        <v>0.0</v>
      </c>
      <c r="P265" s="10" t="s">
        <v>1150</v>
      </c>
      <c r="Q265" s="10"/>
      <c r="R265" s="10"/>
      <c r="S265" s="10" t="s">
        <v>1116</v>
      </c>
      <c r="V265" s="10"/>
      <c r="X265" s="10"/>
      <c r="Y265" s="10"/>
      <c r="AB265" s="10"/>
      <c r="AC265" s="10" t="s">
        <v>61</v>
      </c>
      <c r="AK265" s="10" t="s">
        <v>653</v>
      </c>
      <c r="AL265" s="10"/>
      <c r="AM265" s="10"/>
      <c r="AN265" s="10" t="s">
        <v>1876</v>
      </c>
      <c r="AQ265" s="10"/>
      <c r="AS265" s="10"/>
      <c r="AT265" s="10"/>
      <c r="AV265" s="10" t="s">
        <v>1877</v>
      </c>
    </row>
    <row r="266" ht="12.75" customHeight="1">
      <c r="A266" s="10" t="s">
        <v>1878</v>
      </c>
      <c r="B266" s="10" t="s">
        <v>1879</v>
      </c>
      <c r="E266" s="10" t="s">
        <v>1880</v>
      </c>
      <c r="H266" s="10" t="s">
        <v>1881</v>
      </c>
      <c r="I266" s="10" t="s">
        <v>1881</v>
      </c>
      <c r="J266" s="10" t="s">
        <v>1882</v>
      </c>
      <c r="K266" s="10" t="s">
        <v>1883</v>
      </c>
      <c r="N266" s="14">
        <v>1425.0</v>
      </c>
      <c r="O266" s="14">
        <v>100.0</v>
      </c>
      <c r="P266" s="10" t="s">
        <v>1884</v>
      </c>
      <c r="Q266" s="10"/>
      <c r="R266" s="10"/>
      <c r="S266" s="10" t="s">
        <v>1116</v>
      </c>
      <c r="V266" s="10"/>
      <c r="X266" s="10"/>
      <c r="Y266" s="10"/>
      <c r="AB266" s="10"/>
      <c r="AC266" s="10" t="s">
        <v>61</v>
      </c>
      <c r="AK266" s="10" t="s">
        <v>1740</v>
      </c>
      <c r="AL266" s="10"/>
      <c r="AM266" s="10"/>
      <c r="AN266" s="10" t="s">
        <v>1885</v>
      </c>
      <c r="AQ266" s="10"/>
      <c r="AS266" s="10"/>
      <c r="AT266" s="10"/>
      <c r="AV266" s="10" t="s">
        <v>1886</v>
      </c>
    </row>
    <row r="267" ht="12.75" customHeight="1">
      <c r="A267" s="10" t="s">
        <v>1887</v>
      </c>
      <c r="B267" s="10" t="s">
        <v>1888</v>
      </c>
      <c r="E267" s="10" t="s">
        <v>1889</v>
      </c>
      <c r="H267" s="10" t="s">
        <v>1890</v>
      </c>
      <c r="I267" s="10" t="s">
        <v>1890</v>
      </c>
      <c r="J267" s="10" t="s">
        <v>315</v>
      </c>
      <c r="K267" s="10" t="s">
        <v>139</v>
      </c>
      <c r="N267" s="13">
        <v>1450.0</v>
      </c>
      <c r="O267" s="13">
        <v>0.0</v>
      </c>
      <c r="P267" s="10" t="s">
        <v>1150</v>
      </c>
      <c r="Q267" s="10"/>
      <c r="R267" s="10"/>
      <c r="S267" s="10" t="s">
        <v>285</v>
      </c>
      <c r="V267" s="10"/>
      <c r="X267" s="10"/>
      <c r="Y267" s="10"/>
      <c r="AB267" s="10"/>
      <c r="AC267" s="10" t="s">
        <v>61</v>
      </c>
      <c r="AK267" s="10" t="s">
        <v>1443</v>
      </c>
      <c r="AL267" s="10"/>
      <c r="AM267" s="10"/>
      <c r="AN267" s="10" t="s">
        <v>1891</v>
      </c>
      <c r="AQ267" s="10"/>
      <c r="AS267" s="10"/>
      <c r="AT267" s="10"/>
      <c r="AV267" s="10" t="s">
        <v>1892</v>
      </c>
      <c r="AW267" s="10" t="s">
        <v>1893</v>
      </c>
    </row>
    <row r="268" ht="12.75" customHeight="1">
      <c r="A268" s="10" t="s">
        <v>1894</v>
      </c>
      <c r="B268" s="10" t="s">
        <v>1895</v>
      </c>
      <c r="E268" s="10" t="s">
        <v>1896</v>
      </c>
      <c r="H268" s="10" t="s">
        <v>1897</v>
      </c>
      <c r="I268" s="10" t="s">
        <v>1897</v>
      </c>
      <c r="J268" s="10" t="s">
        <v>1124</v>
      </c>
      <c r="K268" s="10" t="s">
        <v>1009</v>
      </c>
      <c r="N268" s="14">
        <v>2500.0</v>
      </c>
      <c r="O268" s="14">
        <v>0.0</v>
      </c>
      <c r="P268" s="10" t="s">
        <v>81</v>
      </c>
      <c r="Q268" s="10"/>
      <c r="R268" s="10"/>
      <c r="V268" s="10"/>
      <c r="X268" s="10" t="s">
        <v>1138</v>
      </c>
      <c r="Y268" s="10" t="s">
        <v>1139</v>
      </c>
      <c r="AB268" s="10"/>
      <c r="AK268" s="10" t="s">
        <v>938</v>
      </c>
      <c r="AL268" s="10"/>
      <c r="AM268" s="10"/>
      <c r="AN268" s="10" t="s">
        <v>1898</v>
      </c>
      <c r="AQ268" s="10" t="s">
        <v>1142</v>
      </c>
      <c r="AS268" s="10"/>
      <c r="AT268" s="10"/>
      <c r="AV268" s="10" t="s">
        <v>1899</v>
      </c>
    </row>
    <row r="269" ht="12.75" customHeight="1">
      <c r="A269" s="10" t="s">
        <v>1900</v>
      </c>
      <c r="B269" s="10" t="s">
        <v>1901</v>
      </c>
      <c r="E269" s="10" t="s">
        <v>1902</v>
      </c>
      <c r="H269" s="10" t="s">
        <v>1903</v>
      </c>
      <c r="I269" s="10" t="s">
        <v>1903</v>
      </c>
      <c r="J269" s="10" t="s">
        <v>1904</v>
      </c>
      <c r="K269" s="10" t="s">
        <v>139</v>
      </c>
      <c r="N269" s="15">
        <v>2999.0</v>
      </c>
      <c r="O269" s="13">
        <v>100.0</v>
      </c>
      <c r="P269" s="10" t="s">
        <v>61</v>
      </c>
      <c r="Q269" s="10"/>
      <c r="R269" s="10"/>
      <c r="V269" s="10"/>
      <c r="X269" s="10"/>
      <c r="Y269" s="10"/>
      <c r="AB269" s="10"/>
      <c r="AK269" s="10" t="s">
        <v>1645</v>
      </c>
      <c r="AL269" s="10"/>
      <c r="AM269" s="10"/>
      <c r="AN269" s="10" t="s">
        <v>1905</v>
      </c>
      <c r="AQ269" s="10"/>
      <c r="AS269" s="10"/>
      <c r="AT269" s="10"/>
      <c r="AV269" s="10" t="s">
        <v>1906</v>
      </c>
    </row>
    <row r="270" ht="12.75" customHeight="1">
      <c r="A270" s="10" t="s">
        <v>1907</v>
      </c>
      <c r="B270" s="10" t="s">
        <v>1908</v>
      </c>
      <c r="E270" s="10" t="s">
        <v>1909</v>
      </c>
      <c r="H270" s="10" t="s">
        <v>1910</v>
      </c>
      <c r="I270" s="10" t="s">
        <v>1910</v>
      </c>
      <c r="J270" s="10" t="s">
        <v>241</v>
      </c>
      <c r="K270" s="10" t="s">
        <v>139</v>
      </c>
      <c r="N270" s="16">
        <v>1499.0</v>
      </c>
      <c r="O270" s="14">
        <v>0.0</v>
      </c>
      <c r="P270" s="10" t="s">
        <v>325</v>
      </c>
      <c r="Q270" s="10"/>
      <c r="R270" s="10"/>
      <c r="V270" s="10"/>
      <c r="X270" s="10"/>
      <c r="Y270" s="10"/>
      <c r="AB270" s="10"/>
      <c r="AK270" s="10" t="s">
        <v>653</v>
      </c>
      <c r="AL270" s="10"/>
      <c r="AM270" s="10"/>
      <c r="AN270" s="10" t="s">
        <v>1909</v>
      </c>
      <c r="AQ270" s="10"/>
      <c r="AS270" s="10"/>
      <c r="AT270" s="10"/>
      <c r="AV270" s="10" t="s">
        <v>1911</v>
      </c>
    </row>
    <row r="271" ht="12.75" customHeight="1">
      <c r="A271" s="10" t="s">
        <v>1912</v>
      </c>
      <c r="B271" s="10" t="s">
        <v>1913</v>
      </c>
      <c r="E271" s="10" t="s">
        <v>1914</v>
      </c>
      <c r="H271" s="10" t="s">
        <v>1915</v>
      </c>
      <c r="I271" s="10" t="s">
        <v>1915</v>
      </c>
      <c r="J271" s="10" t="s">
        <v>315</v>
      </c>
      <c r="K271" s="10" t="s">
        <v>139</v>
      </c>
      <c r="N271" s="13">
        <v>1299.0</v>
      </c>
      <c r="O271" s="13">
        <v>0.0</v>
      </c>
      <c r="P271" s="10" t="s">
        <v>1150</v>
      </c>
      <c r="Q271" s="10"/>
      <c r="R271" s="10"/>
      <c r="S271" s="10" t="s">
        <v>1116</v>
      </c>
      <c r="V271" s="10"/>
      <c r="X271" s="10"/>
      <c r="Y271" s="10"/>
      <c r="AB271" s="10"/>
      <c r="AC271" s="10" t="s">
        <v>61</v>
      </c>
      <c r="AK271" s="10" t="s">
        <v>1117</v>
      </c>
      <c r="AL271" s="10"/>
      <c r="AM271" s="10"/>
      <c r="AN271" s="10" t="s">
        <v>1916</v>
      </c>
      <c r="AQ271" s="10"/>
      <c r="AS271" s="10"/>
      <c r="AT271" s="10"/>
      <c r="AV271" s="10" t="s">
        <v>1917</v>
      </c>
    </row>
    <row r="272" ht="12.75" customHeight="1">
      <c r="A272" s="10" t="s">
        <v>1918</v>
      </c>
      <c r="B272" s="10" t="s">
        <v>1919</v>
      </c>
      <c r="E272" s="10" t="s">
        <v>1920</v>
      </c>
      <c r="H272" s="10" t="s">
        <v>1921</v>
      </c>
      <c r="I272" s="10" t="s">
        <v>1921</v>
      </c>
      <c r="J272" s="10" t="s">
        <v>592</v>
      </c>
      <c r="K272" s="10" t="s">
        <v>1757</v>
      </c>
      <c r="N272" s="14">
        <v>3800.0</v>
      </c>
      <c r="O272" s="14">
        <v>0.0</v>
      </c>
      <c r="P272" s="10" t="s">
        <v>1922</v>
      </c>
      <c r="Q272" s="10"/>
      <c r="R272" s="10"/>
      <c r="V272" s="10"/>
      <c r="X272" s="10"/>
      <c r="Y272" s="10"/>
      <c r="AB272" s="10"/>
      <c r="AK272" s="10" t="s">
        <v>1923</v>
      </c>
      <c r="AL272" s="10"/>
      <c r="AM272" s="10"/>
      <c r="AN272" s="10" t="s">
        <v>1920</v>
      </c>
      <c r="AQ272" s="10"/>
      <c r="AS272" s="10"/>
      <c r="AT272" s="10"/>
      <c r="AV272" s="10" t="s">
        <v>1924</v>
      </c>
    </row>
    <row r="273" ht="12.75" customHeight="1">
      <c r="A273" s="10" t="s">
        <v>1925</v>
      </c>
      <c r="B273" s="10" t="s">
        <v>1926</v>
      </c>
      <c r="E273" s="10" t="s">
        <v>1927</v>
      </c>
      <c r="H273" s="10" t="s">
        <v>1928</v>
      </c>
      <c r="I273" s="10" t="s">
        <v>1928</v>
      </c>
      <c r="J273" s="10" t="s">
        <v>315</v>
      </c>
      <c r="K273" s="10" t="s">
        <v>139</v>
      </c>
      <c r="N273" s="12">
        <v>1200.0</v>
      </c>
      <c r="O273" s="13">
        <v>0.0</v>
      </c>
      <c r="P273" s="10" t="s">
        <v>1150</v>
      </c>
      <c r="Q273" s="10"/>
      <c r="R273" s="10"/>
      <c r="S273" s="10" t="s">
        <v>1103</v>
      </c>
      <c r="V273" s="10"/>
      <c r="X273" s="10"/>
      <c r="Y273" s="10"/>
      <c r="AB273" s="10"/>
      <c r="AC273" s="10" t="s">
        <v>61</v>
      </c>
      <c r="AK273" s="10" t="s">
        <v>1117</v>
      </c>
      <c r="AL273" s="10"/>
      <c r="AM273" s="10"/>
      <c r="AN273" s="10" t="s">
        <v>1929</v>
      </c>
      <c r="AQ273" s="10"/>
      <c r="AS273" s="10"/>
      <c r="AT273" s="10"/>
      <c r="AV273" s="10" t="s">
        <v>1930</v>
      </c>
      <c r="AW273" s="10" t="s">
        <v>1931</v>
      </c>
    </row>
    <row r="274" ht="12.75" customHeight="1">
      <c r="A274" s="10" t="s">
        <v>1932</v>
      </c>
      <c r="B274" s="10" t="s">
        <v>1933</v>
      </c>
      <c r="E274" s="10" t="s">
        <v>1934</v>
      </c>
      <c r="H274" s="10" t="s">
        <v>1935</v>
      </c>
      <c r="I274" s="10" t="s">
        <v>1935</v>
      </c>
      <c r="J274" s="10" t="s">
        <v>130</v>
      </c>
      <c r="K274" s="10" t="s">
        <v>121</v>
      </c>
      <c r="N274" s="14">
        <v>1350.0</v>
      </c>
      <c r="O274" s="14">
        <v>0.0</v>
      </c>
      <c r="P274" s="10" t="s">
        <v>1936</v>
      </c>
      <c r="Q274" s="10"/>
      <c r="R274" s="10"/>
      <c r="V274" s="10"/>
      <c r="X274" s="10" t="s">
        <v>1138</v>
      </c>
      <c r="Y274" s="10"/>
      <c r="AB274" s="10"/>
      <c r="AK274" s="10" t="s">
        <v>1937</v>
      </c>
      <c r="AL274" s="10"/>
      <c r="AM274" s="10"/>
      <c r="AN274" s="10" t="s">
        <v>1938</v>
      </c>
      <c r="AQ274" s="10" t="s">
        <v>1142</v>
      </c>
      <c r="AS274" s="10"/>
      <c r="AT274" s="10"/>
      <c r="AV274" s="10" t="s">
        <v>1939</v>
      </c>
      <c r="AW274" s="10" t="s">
        <v>1940</v>
      </c>
    </row>
    <row r="275" ht="12.75" customHeight="1">
      <c r="A275" s="10" t="s">
        <v>1941</v>
      </c>
      <c r="B275" s="10" t="s">
        <v>1942</v>
      </c>
      <c r="E275" s="10" t="s">
        <v>1943</v>
      </c>
      <c r="H275" s="10" t="s">
        <v>1944</v>
      </c>
      <c r="I275" s="10" t="s">
        <v>1944</v>
      </c>
      <c r="J275" s="10" t="s">
        <v>1945</v>
      </c>
      <c r="K275" s="10" t="s">
        <v>139</v>
      </c>
      <c r="N275" s="13">
        <v>2500.0</v>
      </c>
      <c r="O275" s="13">
        <v>0.0</v>
      </c>
      <c r="P275" s="10" t="s">
        <v>1946</v>
      </c>
      <c r="Q275" s="10"/>
      <c r="R275" s="10"/>
      <c r="V275" s="10"/>
      <c r="X275" s="10"/>
      <c r="Y275" s="10"/>
      <c r="AB275" s="10"/>
      <c r="AK275" s="10" t="s">
        <v>653</v>
      </c>
      <c r="AL275" s="10"/>
      <c r="AM275" s="10"/>
      <c r="AN275" s="10" t="s">
        <v>1947</v>
      </c>
      <c r="AQ275" s="10"/>
      <c r="AS275" s="10"/>
      <c r="AT275" s="10"/>
      <c r="AV275" s="10" t="s">
        <v>1948</v>
      </c>
    </row>
    <row r="276" ht="12.75" customHeight="1">
      <c r="A276" s="10" t="s">
        <v>1949</v>
      </c>
      <c r="B276" s="10" t="s">
        <v>1950</v>
      </c>
      <c r="E276" s="10" t="s">
        <v>1951</v>
      </c>
      <c r="H276" s="10" t="s">
        <v>1952</v>
      </c>
      <c r="I276" s="10" t="s">
        <v>1952</v>
      </c>
      <c r="J276" s="10" t="s">
        <v>1124</v>
      </c>
      <c r="K276" s="10" t="s">
        <v>252</v>
      </c>
      <c r="N276" s="14">
        <v>2500.0</v>
      </c>
      <c r="O276" s="14">
        <v>0.0</v>
      </c>
      <c r="P276" s="10" t="s">
        <v>862</v>
      </c>
      <c r="Q276" s="10"/>
      <c r="R276" s="10"/>
      <c r="S276" s="10" t="s">
        <v>278</v>
      </c>
      <c r="V276" s="10"/>
      <c r="X276" s="10"/>
      <c r="Y276" s="10"/>
      <c r="AB276" s="10"/>
      <c r="AC276" s="10" t="s">
        <v>61</v>
      </c>
      <c r="AK276" s="10" t="s">
        <v>91</v>
      </c>
      <c r="AL276" s="10"/>
      <c r="AM276" s="10"/>
      <c r="AN276" s="10" t="s">
        <v>1953</v>
      </c>
      <c r="AQ276" s="10"/>
      <c r="AS276" s="10"/>
      <c r="AT276" s="10"/>
      <c r="AV276" s="10" t="s">
        <v>1954</v>
      </c>
    </row>
    <row r="277" ht="12.75" customHeight="1">
      <c r="A277" s="10" t="s">
        <v>1955</v>
      </c>
      <c r="B277" s="10" t="s">
        <v>1956</v>
      </c>
      <c r="E277" s="10" t="s">
        <v>1957</v>
      </c>
      <c r="H277" s="10" t="s">
        <v>1958</v>
      </c>
      <c r="I277" s="10" t="s">
        <v>1958</v>
      </c>
      <c r="J277" s="10" t="s">
        <v>1959</v>
      </c>
      <c r="K277" s="10" t="s">
        <v>1960</v>
      </c>
      <c r="N277" s="12">
        <v>1999.0</v>
      </c>
      <c r="O277" s="13">
        <v>0.0</v>
      </c>
      <c r="P277" s="10" t="s">
        <v>1961</v>
      </c>
      <c r="Q277" s="10"/>
      <c r="R277" s="10"/>
      <c r="S277" s="10" t="s">
        <v>278</v>
      </c>
      <c r="V277" s="10"/>
      <c r="X277" s="10"/>
      <c r="Y277" s="10"/>
      <c r="AB277" s="10"/>
      <c r="AK277" s="10" t="s">
        <v>227</v>
      </c>
      <c r="AL277" s="10"/>
      <c r="AM277" s="10"/>
      <c r="AN277" s="10" t="s">
        <v>1957</v>
      </c>
      <c r="AQ277" s="10"/>
      <c r="AS277" s="10"/>
      <c r="AT277" s="10"/>
      <c r="AV277" s="10" t="s">
        <v>1962</v>
      </c>
    </row>
    <row r="278" ht="12.75" customHeight="1">
      <c r="A278" s="10" t="s">
        <v>1963</v>
      </c>
      <c r="B278" s="10" t="s">
        <v>1964</v>
      </c>
      <c r="E278" s="10" t="s">
        <v>1965</v>
      </c>
      <c r="H278" s="10" t="s">
        <v>1966</v>
      </c>
      <c r="I278" s="10" t="s">
        <v>1966</v>
      </c>
      <c r="J278" s="10" t="s">
        <v>1945</v>
      </c>
      <c r="K278" s="10" t="s">
        <v>139</v>
      </c>
      <c r="N278" s="12">
        <v>1199.0</v>
      </c>
      <c r="O278" s="14">
        <v>0.0</v>
      </c>
      <c r="P278" s="10" t="s">
        <v>1946</v>
      </c>
      <c r="Q278" s="10"/>
      <c r="R278" s="10"/>
      <c r="S278" s="10" t="s">
        <v>1967</v>
      </c>
      <c r="V278" s="10"/>
      <c r="W278" s="10" t="s">
        <v>1034</v>
      </c>
      <c r="X278" s="10"/>
      <c r="Y278" s="10"/>
      <c r="AB278" s="10"/>
      <c r="AK278" s="10" t="s">
        <v>653</v>
      </c>
      <c r="AL278" s="10"/>
      <c r="AM278" s="10"/>
      <c r="AN278" s="10" t="s">
        <v>1968</v>
      </c>
      <c r="AQ278" s="10"/>
      <c r="AS278" s="10"/>
      <c r="AT278" s="10"/>
      <c r="AV278" s="10" t="s">
        <v>1969</v>
      </c>
    </row>
    <row r="279" ht="12.75" customHeight="1">
      <c r="A279" s="10" t="s">
        <v>1970</v>
      </c>
      <c r="B279" s="10" t="s">
        <v>1971</v>
      </c>
      <c r="E279" s="10" t="s">
        <v>1972</v>
      </c>
      <c r="H279" s="10" t="s">
        <v>1973</v>
      </c>
      <c r="I279" s="10" t="s">
        <v>1973</v>
      </c>
      <c r="J279" s="10" t="s">
        <v>1974</v>
      </c>
      <c r="K279" s="10" t="s">
        <v>139</v>
      </c>
      <c r="N279" s="15">
        <v>1365.0</v>
      </c>
      <c r="O279" s="13">
        <v>0.0</v>
      </c>
      <c r="P279" s="10" t="s">
        <v>90</v>
      </c>
      <c r="Q279" s="10"/>
      <c r="R279" s="10"/>
      <c r="S279" s="10" t="s">
        <v>285</v>
      </c>
      <c r="V279" s="10"/>
      <c r="W279" s="10" t="s">
        <v>928</v>
      </c>
      <c r="X279" s="10"/>
      <c r="Y279" s="10"/>
      <c r="AB279" s="10"/>
      <c r="AK279" s="10" t="s">
        <v>91</v>
      </c>
      <c r="AL279" s="10"/>
      <c r="AM279" s="10"/>
      <c r="AN279" s="10" t="s">
        <v>1972</v>
      </c>
      <c r="AQ279" s="10"/>
      <c r="AS279" s="10"/>
      <c r="AT279" s="10"/>
      <c r="AV279" s="10" t="s">
        <v>1975</v>
      </c>
      <c r="AW279" s="10" t="s">
        <v>1976</v>
      </c>
    </row>
    <row r="280" ht="12.75" customHeight="1">
      <c r="A280" s="10" t="s">
        <v>1977</v>
      </c>
      <c r="B280" s="10" t="s">
        <v>1978</v>
      </c>
      <c r="E280" s="10" t="s">
        <v>1979</v>
      </c>
      <c r="H280" s="10" t="s">
        <v>1980</v>
      </c>
      <c r="I280" s="10" t="s">
        <v>1980</v>
      </c>
      <c r="J280" s="10" t="s">
        <v>423</v>
      </c>
      <c r="K280" s="10" t="s">
        <v>139</v>
      </c>
      <c r="N280" s="14">
        <v>1399.0</v>
      </c>
      <c r="O280" s="14">
        <v>0.0</v>
      </c>
      <c r="P280" s="10" t="s">
        <v>1981</v>
      </c>
      <c r="Q280" s="10"/>
      <c r="R280" s="10"/>
      <c r="S280" s="10" t="s">
        <v>1982</v>
      </c>
      <c r="V280" s="10"/>
      <c r="W280" s="10" t="s">
        <v>928</v>
      </c>
      <c r="X280" s="10"/>
      <c r="Y280" s="10"/>
      <c r="AB280" s="10"/>
      <c r="AK280" s="10" t="s">
        <v>653</v>
      </c>
      <c r="AL280" s="10"/>
      <c r="AM280" s="10"/>
      <c r="AN280" s="10" t="s">
        <v>1979</v>
      </c>
      <c r="AQ280" s="10"/>
      <c r="AS280" s="10"/>
      <c r="AT280" s="10"/>
      <c r="AV280" s="10" t="s">
        <v>1983</v>
      </c>
    </row>
    <row r="281" ht="12.75" customHeight="1">
      <c r="A281" s="10" t="s">
        <v>1984</v>
      </c>
      <c r="B281" s="10" t="s">
        <v>1985</v>
      </c>
      <c r="E281" s="10" t="s">
        <v>1986</v>
      </c>
      <c r="H281" s="10" t="s">
        <v>1987</v>
      </c>
      <c r="I281" s="10" t="s">
        <v>1987</v>
      </c>
      <c r="J281" s="10" t="s">
        <v>69</v>
      </c>
      <c r="K281" s="10" t="s">
        <v>566</v>
      </c>
      <c r="N281" s="15">
        <v>1999.0</v>
      </c>
      <c r="O281" s="12">
        <v>0.0</v>
      </c>
      <c r="P281" s="10" t="s">
        <v>61</v>
      </c>
      <c r="Q281" s="10"/>
      <c r="R281" s="10"/>
      <c r="V281" s="10"/>
      <c r="X281" s="10"/>
      <c r="Y281" s="10"/>
      <c r="AB281" s="10"/>
      <c r="AK281" s="10" t="s">
        <v>72</v>
      </c>
      <c r="AL281" s="10"/>
      <c r="AM281" s="10"/>
      <c r="AN281" s="10" t="s">
        <v>1988</v>
      </c>
      <c r="AQ281" s="10"/>
      <c r="AS281" s="10"/>
      <c r="AT281" s="10"/>
      <c r="AV281" s="10" t="s">
        <v>1989</v>
      </c>
    </row>
    <row r="282" ht="12.75" customHeight="1">
      <c r="A282" s="10" t="s">
        <v>1990</v>
      </c>
      <c r="B282" s="10" t="s">
        <v>1991</v>
      </c>
      <c r="E282" s="10" t="s">
        <v>1992</v>
      </c>
      <c r="H282" s="10" t="s">
        <v>1993</v>
      </c>
      <c r="I282" s="10" t="s">
        <v>1993</v>
      </c>
      <c r="J282" s="10" t="s">
        <v>174</v>
      </c>
      <c r="K282" s="10" t="s">
        <v>415</v>
      </c>
      <c r="N282" s="12">
        <v>2500.0</v>
      </c>
      <c r="O282" s="14">
        <v>0.0</v>
      </c>
      <c r="P282" s="10" t="s">
        <v>1994</v>
      </c>
      <c r="Q282" s="10"/>
      <c r="R282" s="10"/>
      <c r="S282" s="10" t="s">
        <v>113</v>
      </c>
      <c r="V282" s="10"/>
      <c r="X282" s="10"/>
      <c r="Y282" s="10"/>
      <c r="AB282" s="10"/>
      <c r="AK282" s="10" t="s">
        <v>201</v>
      </c>
      <c r="AL282" s="10"/>
      <c r="AM282" s="10"/>
      <c r="AN282" s="10" t="s">
        <v>1992</v>
      </c>
      <c r="AQ282" s="10"/>
      <c r="AS282" s="10"/>
      <c r="AT282" s="10"/>
      <c r="AV282" s="10" t="s">
        <v>1995</v>
      </c>
    </row>
    <row r="283" ht="12.75" customHeight="1">
      <c r="A283" s="10" t="s">
        <v>1996</v>
      </c>
      <c r="B283" s="10" t="s">
        <v>1997</v>
      </c>
      <c r="E283" s="10" t="s">
        <v>1998</v>
      </c>
      <c r="H283" s="10" t="s">
        <v>1999</v>
      </c>
      <c r="I283" s="10" t="s">
        <v>1999</v>
      </c>
      <c r="J283" s="10" t="s">
        <v>448</v>
      </c>
      <c r="K283" s="10" t="s">
        <v>268</v>
      </c>
      <c r="N283" s="11">
        <v>650.0</v>
      </c>
      <c r="O283" s="12">
        <v>0.0</v>
      </c>
      <c r="P283" s="10" t="s">
        <v>2000</v>
      </c>
      <c r="Q283" s="10"/>
      <c r="R283" s="10"/>
      <c r="S283" s="10" t="s">
        <v>123</v>
      </c>
      <c r="V283" s="10"/>
      <c r="X283" s="10"/>
      <c r="Y283" s="10"/>
      <c r="AB283" s="10"/>
      <c r="AK283" s="10" t="s">
        <v>227</v>
      </c>
      <c r="AL283" s="10"/>
      <c r="AM283" s="10"/>
      <c r="AN283" s="10" t="s">
        <v>1998</v>
      </c>
      <c r="AQ283" s="10"/>
      <c r="AS283" s="10"/>
      <c r="AT283" s="10"/>
      <c r="AV283" s="10" t="s">
        <v>2001</v>
      </c>
    </row>
    <row r="284" ht="12.75" customHeight="1">
      <c r="A284" s="10" t="s">
        <v>2002</v>
      </c>
      <c r="B284" s="10" t="s">
        <v>2003</v>
      </c>
      <c r="E284" s="10" t="s">
        <v>2004</v>
      </c>
      <c r="H284" s="10" t="s">
        <v>2005</v>
      </c>
      <c r="I284" s="10" t="s">
        <v>2005</v>
      </c>
      <c r="J284" s="10" t="s">
        <v>2006</v>
      </c>
      <c r="K284" s="10" t="s">
        <v>1002</v>
      </c>
      <c r="N284" s="11">
        <v>2500.0</v>
      </c>
      <c r="O284" s="12">
        <v>0.0</v>
      </c>
      <c r="P284" s="10" t="s">
        <v>2007</v>
      </c>
      <c r="Q284" s="10"/>
      <c r="R284" s="10"/>
      <c r="S284" s="10" t="s">
        <v>278</v>
      </c>
      <c r="V284" s="10"/>
      <c r="X284" s="10"/>
      <c r="Y284" s="10"/>
      <c r="AB284" s="10"/>
      <c r="AK284" s="10" t="s">
        <v>227</v>
      </c>
      <c r="AL284" s="10"/>
      <c r="AM284" s="10"/>
      <c r="AN284" s="10" t="s">
        <v>2008</v>
      </c>
      <c r="AQ284" s="10"/>
      <c r="AS284" s="10"/>
      <c r="AT284" s="10"/>
      <c r="AV284" s="10" t="s">
        <v>2009</v>
      </c>
    </row>
    <row r="285" ht="12.75" customHeight="1">
      <c r="A285" s="10" t="s">
        <v>2010</v>
      </c>
      <c r="B285" s="10" t="s">
        <v>2011</v>
      </c>
      <c r="E285" s="10" t="s">
        <v>2012</v>
      </c>
      <c r="H285" s="10" t="s">
        <v>2013</v>
      </c>
      <c r="I285" s="10" t="s">
        <v>2013</v>
      </c>
      <c r="J285" s="10" t="s">
        <v>2014</v>
      </c>
      <c r="K285" s="10" t="s">
        <v>1960</v>
      </c>
      <c r="N285" s="13">
        <v>2500.0</v>
      </c>
      <c r="O285" s="13">
        <v>0.0</v>
      </c>
      <c r="P285" s="10" t="s">
        <v>2015</v>
      </c>
      <c r="Q285" s="10"/>
      <c r="R285" s="10"/>
      <c r="S285" s="10" t="s">
        <v>113</v>
      </c>
      <c r="V285" s="10"/>
      <c r="X285" s="10"/>
      <c r="Y285" s="10"/>
      <c r="AB285" s="10"/>
      <c r="AK285" s="10" t="s">
        <v>192</v>
      </c>
      <c r="AL285" s="10"/>
      <c r="AM285" s="10"/>
      <c r="AN285" s="10" t="s">
        <v>2012</v>
      </c>
      <c r="AQ285" s="10"/>
      <c r="AS285" s="10"/>
      <c r="AT285" s="10"/>
      <c r="AV285" s="10" t="s">
        <v>2016</v>
      </c>
    </row>
    <row r="286" ht="12.75" customHeight="1">
      <c r="A286" s="10" t="s">
        <v>2017</v>
      </c>
      <c r="B286" s="10" t="s">
        <v>2018</v>
      </c>
      <c r="E286" s="10" t="s">
        <v>2019</v>
      </c>
      <c r="H286" s="10" t="s">
        <v>2020</v>
      </c>
      <c r="I286" s="10" t="s">
        <v>2020</v>
      </c>
      <c r="J286" s="10" t="s">
        <v>97</v>
      </c>
      <c r="K286" s="10" t="s">
        <v>139</v>
      </c>
      <c r="N286" s="12">
        <v>2500.0</v>
      </c>
      <c r="O286" s="14">
        <v>0.0</v>
      </c>
      <c r="P286" s="10" t="s">
        <v>2021</v>
      </c>
      <c r="Q286" s="10"/>
      <c r="R286" s="10"/>
      <c r="S286" s="10" t="s">
        <v>243</v>
      </c>
      <c r="V286" s="10"/>
      <c r="X286" s="10"/>
      <c r="Y286" s="10"/>
      <c r="AB286" s="10"/>
      <c r="AK286" s="10" t="s">
        <v>261</v>
      </c>
      <c r="AL286" s="10"/>
      <c r="AM286" s="10"/>
      <c r="AN286" s="10" t="s">
        <v>2019</v>
      </c>
      <c r="AQ286" s="10"/>
      <c r="AS286" s="10"/>
      <c r="AT286" s="10"/>
      <c r="AV286" s="10" t="s">
        <v>2022</v>
      </c>
    </row>
    <row r="287" ht="12.75" customHeight="1">
      <c r="A287" s="10" t="s">
        <v>2023</v>
      </c>
      <c r="B287" s="10" t="s">
        <v>2024</v>
      </c>
      <c r="E287" s="10" t="s">
        <v>2025</v>
      </c>
      <c r="H287" s="10" t="s">
        <v>2026</v>
      </c>
      <c r="I287" s="10" t="s">
        <v>2026</v>
      </c>
      <c r="J287" s="10" t="s">
        <v>1547</v>
      </c>
      <c r="K287" s="10" t="s">
        <v>139</v>
      </c>
      <c r="N287" s="12">
        <v>1999.0</v>
      </c>
      <c r="O287" s="13">
        <v>100.0</v>
      </c>
      <c r="P287" s="10" t="s">
        <v>61</v>
      </c>
      <c r="Q287" s="10"/>
      <c r="R287" s="10"/>
      <c r="S287" s="10" t="s">
        <v>1529</v>
      </c>
      <c r="V287" s="10"/>
      <c r="W287" s="10" t="s">
        <v>1529</v>
      </c>
      <c r="X287" s="10"/>
      <c r="Y287" s="10"/>
      <c r="AB287" s="10"/>
      <c r="AK287" s="10" t="s">
        <v>653</v>
      </c>
      <c r="AL287" s="10"/>
      <c r="AM287" s="10"/>
      <c r="AN287" s="10" t="s">
        <v>2025</v>
      </c>
      <c r="AQ287" s="10"/>
      <c r="AS287" s="10"/>
      <c r="AT287" s="10"/>
      <c r="AV287" s="10" t="s">
        <v>2027</v>
      </c>
    </row>
    <row r="288" ht="12.75" customHeight="1">
      <c r="A288" s="10" t="s">
        <v>2028</v>
      </c>
      <c r="B288" s="10" t="s">
        <v>2029</v>
      </c>
      <c r="E288" s="10" t="s">
        <v>2030</v>
      </c>
      <c r="H288" s="10" t="s">
        <v>2031</v>
      </c>
      <c r="I288" s="10" t="s">
        <v>2031</v>
      </c>
      <c r="J288" s="10" t="s">
        <v>2032</v>
      </c>
      <c r="K288" s="10" t="s">
        <v>139</v>
      </c>
      <c r="N288" s="12">
        <v>1350.0</v>
      </c>
      <c r="O288" s="14">
        <v>0.0</v>
      </c>
      <c r="P288" s="10" t="s">
        <v>1202</v>
      </c>
      <c r="Q288" s="10"/>
      <c r="R288" s="10"/>
      <c r="S288" s="10" t="s">
        <v>278</v>
      </c>
      <c r="V288" s="10"/>
      <c r="X288" s="10"/>
      <c r="Y288" s="10"/>
      <c r="AB288" s="10"/>
      <c r="AK288" s="10" t="s">
        <v>192</v>
      </c>
      <c r="AL288" s="10"/>
      <c r="AM288" s="10"/>
      <c r="AN288" s="10" t="s">
        <v>2030</v>
      </c>
      <c r="AQ288" s="10"/>
      <c r="AS288" s="10"/>
      <c r="AT288" s="10"/>
      <c r="AV288" s="10" t="s">
        <v>2033</v>
      </c>
    </row>
    <row r="289" ht="12.75" customHeight="1">
      <c r="A289" s="10" t="s">
        <v>2034</v>
      </c>
      <c r="B289" s="10" t="s">
        <v>2035</v>
      </c>
      <c r="E289" s="10" t="s">
        <v>2036</v>
      </c>
      <c r="H289" s="10" t="s">
        <v>2037</v>
      </c>
      <c r="I289" s="10" t="s">
        <v>2037</v>
      </c>
      <c r="J289" s="10" t="s">
        <v>138</v>
      </c>
      <c r="K289" s="10" t="s">
        <v>2038</v>
      </c>
      <c r="N289" s="13">
        <v>1399.0</v>
      </c>
      <c r="O289" s="13">
        <v>0.0</v>
      </c>
      <c r="P289" s="10" t="s">
        <v>61</v>
      </c>
      <c r="Q289" s="10"/>
      <c r="R289" s="10"/>
      <c r="V289" s="10"/>
      <c r="X289" s="10"/>
      <c r="Y289" s="10"/>
      <c r="AB289" s="10"/>
      <c r="AK289" s="10" t="s">
        <v>91</v>
      </c>
      <c r="AL289" s="10"/>
      <c r="AM289" s="10"/>
      <c r="AN289" s="10" t="s">
        <v>2036</v>
      </c>
      <c r="AQ289" s="10"/>
      <c r="AS289" s="10"/>
      <c r="AT289" s="10"/>
      <c r="AV289" s="10" t="s">
        <v>2039</v>
      </c>
    </row>
    <row r="290" ht="12.75" customHeight="1">
      <c r="A290" s="10" t="s">
        <v>2040</v>
      </c>
      <c r="B290" s="10" t="s">
        <v>2041</v>
      </c>
      <c r="E290" s="10" t="s">
        <v>2042</v>
      </c>
      <c r="H290" s="10" t="s">
        <v>2043</v>
      </c>
      <c r="I290" s="10" t="s">
        <v>2043</v>
      </c>
      <c r="J290" s="10" t="s">
        <v>315</v>
      </c>
      <c r="K290" s="10" t="s">
        <v>139</v>
      </c>
      <c r="N290" s="14">
        <v>2500.0</v>
      </c>
      <c r="O290" s="14">
        <v>0.0</v>
      </c>
      <c r="P290" s="10" t="s">
        <v>1202</v>
      </c>
      <c r="Q290" s="10"/>
      <c r="R290" s="10"/>
      <c r="V290" s="10"/>
      <c r="X290" s="10"/>
      <c r="Y290" s="10"/>
      <c r="AB290" s="10"/>
      <c r="AK290" s="10" t="s">
        <v>62</v>
      </c>
      <c r="AL290" s="10"/>
      <c r="AM290" s="10"/>
      <c r="AN290" s="10" t="s">
        <v>2044</v>
      </c>
      <c r="AQ290" s="10"/>
      <c r="AS290" s="10"/>
      <c r="AT290" s="10"/>
      <c r="AV290" s="10" t="s">
        <v>2045</v>
      </c>
    </row>
    <row r="291" ht="12.75" customHeight="1">
      <c r="A291" s="10" t="s">
        <v>2046</v>
      </c>
      <c r="B291" s="10" t="s">
        <v>2047</v>
      </c>
      <c r="E291" s="10" t="s">
        <v>2048</v>
      </c>
      <c r="H291" s="10" t="s">
        <v>2049</v>
      </c>
      <c r="I291" s="10" t="s">
        <v>2049</v>
      </c>
      <c r="J291" s="10" t="s">
        <v>315</v>
      </c>
      <c r="K291" s="10" t="s">
        <v>139</v>
      </c>
      <c r="N291" s="12">
        <v>2500.0</v>
      </c>
      <c r="O291" s="13">
        <v>0.0</v>
      </c>
      <c r="P291" s="10" t="s">
        <v>1202</v>
      </c>
      <c r="Q291" s="10"/>
      <c r="R291" s="10"/>
      <c r="V291" s="10"/>
      <c r="X291" s="10"/>
      <c r="Y291" s="10"/>
      <c r="AB291" s="10"/>
      <c r="AK291" s="10" t="s">
        <v>62</v>
      </c>
      <c r="AL291" s="10"/>
      <c r="AM291" s="10"/>
      <c r="AN291" s="10" t="s">
        <v>2048</v>
      </c>
      <c r="AQ291" s="10"/>
      <c r="AS291" s="10"/>
      <c r="AT291" s="10"/>
      <c r="AV291" s="10" t="s">
        <v>2050</v>
      </c>
      <c r="AW291" s="10" t="s">
        <v>2051</v>
      </c>
    </row>
    <row r="292" ht="12.75" customHeight="1">
      <c r="A292" s="10" t="s">
        <v>2052</v>
      </c>
      <c r="B292" s="10" t="s">
        <v>2053</v>
      </c>
      <c r="E292" s="10" t="s">
        <v>2054</v>
      </c>
      <c r="H292" s="10" t="s">
        <v>2055</v>
      </c>
      <c r="I292" s="10" t="s">
        <v>2055</v>
      </c>
      <c r="J292" s="10" t="s">
        <v>1395</v>
      </c>
      <c r="K292" s="10" t="s">
        <v>972</v>
      </c>
      <c r="N292" s="14">
        <v>2500.0</v>
      </c>
      <c r="O292" s="14">
        <v>0.0</v>
      </c>
      <c r="P292" s="10" t="s">
        <v>345</v>
      </c>
      <c r="Q292" s="10"/>
      <c r="R292" s="10"/>
      <c r="S292" s="10" t="s">
        <v>113</v>
      </c>
      <c r="V292" s="10"/>
      <c r="X292" s="10"/>
      <c r="Y292" s="10"/>
      <c r="AB292" s="10"/>
      <c r="AK292" s="10" t="s">
        <v>114</v>
      </c>
      <c r="AL292" s="10"/>
      <c r="AM292" s="10"/>
      <c r="AN292" s="10" t="s">
        <v>2054</v>
      </c>
      <c r="AQ292" s="10"/>
      <c r="AS292" s="10"/>
      <c r="AT292" s="10"/>
      <c r="AV292" s="10" t="s">
        <v>2056</v>
      </c>
    </row>
    <row r="293" ht="12.75" customHeight="1">
      <c r="A293" s="10" t="s">
        <v>2057</v>
      </c>
      <c r="B293" s="10" t="s">
        <v>2058</v>
      </c>
      <c r="E293" s="10" t="s">
        <v>2059</v>
      </c>
      <c r="H293" s="10" t="s">
        <v>2060</v>
      </c>
      <c r="I293" s="10" t="s">
        <v>2060</v>
      </c>
      <c r="J293" s="10" t="s">
        <v>315</v>
      </c>
      <c r="K293" s="10" t="s">
        <v>139</v>
      </c>
      <c r="N293" s="11">
        <v>1399.0</v>
      </c>
      <c r="O293" s="12">
        <v>100.0</v>
      </c>
      <c r="P293" s="10" t="s">
        <v>1150</v>
      </c>
      <c r="Q293" s="10"/>
      <c r="R293" s="10"/>
      <c r="S293" s="10" t="s">
        <v>285</v>
      </c>
      <c r="V293" s="10"/>
      <c r="X293" s="10"/>
      <c r="Y293" s="10"/>
      <c r="AB293" s="10"/>
      <c r="AK293" s="10" t="s">
        <v>261</v>
      </c>
      <c r="AL293" s="10"/>
      <c r="AM293" s="10"/>
      <c r="AN293" s="10" t="s">
        <v>2059</v>
      </c>
      <c r="AQ293" s="10"/>
      <c r="AS293" s="10"/>
      <c r="AT293" s="10"/>
      <c r="AV293" s="10" t="s">
        <v>2061</v>
      </c>
      <c r="AW293" s="10" t="s">
        <v>2062</v>
      </c>
    </row>
    <row r="294" ht="12.75" customHeight="1">
      <c r="A294" s="10" t="s">
        <v>2063</v>
      </c>
      <c r="B294" s="10" t="s">
        <v>2064</v>
      </c>
      <c r="E294" s="10" t="s">
        <v>2065</v>
      </c>
      <c r="H294" s="10" t="s">
        <v>2066</v>
      </c>
      <c r="I294" s="10" t="s">
        <v>2066</v>
      </c>
      <c r="J294" s="10" t="s">
        <v>2067</v>
      </c>
      <c r="K294" s="10" t="s">
        <v>225</v>
      </c>
      <c r="N294" s="14">
        <v>2500.0</v>
      </c>
      <c r="O294" s="14">
        <v>100.0</v>
      </c>
      <c r="P294" s="10" t="s">
        <v>277</v>
      </c>
      <c r="Q294" s="10"/>
      <c r="R294" s="10"/>
      <c r="S294" s="10" t="s">
        <v>474</v>
      </c>
      <c r="V294" s="10"/>
      <c r="X294" s="10"/>
      <c r="Y294" s="10"/>
      <c r="AB294" s="10"/>
      <c r="AK294" s="10" t="s">
        <v>192</v>
      </c>
      <c r="AL294" s="10"/>
      <c r="AM294" s="10"/>
      <c r="AN294" s="10" t="s">
        <v>2065</v>
      </c>
      <c r="AQ294" s="10"/>
      <c r="AS294" s="10"/>
      <c r="AT294" s="10"/>
      <c r="AV294" s="10" t="s">
        <v>2068</v>
      </c>
      <c r="AW294" s="10" t="s">
        <v>2069</v>
      </c>
    </row>
    <row r="295" ht="12.75" customHeight="1">
      <c r="A295" s="10" t="s">
        <v>2070</v>
      </c>
      <c r="B295" s="10" t="s">
        <v>2071</v>
      </c>
      <c r="E295" s="10" t="s">
        <v>2072</v>
      </c>
      <c r="H295" s="10" t="s">
        <v>2073</v>
      </c>
      <c r="I295" s="10" t="s">
        <v>2073</v>
      </c>
      <c r="J295" s="10" t="s">
        <v>1089</v>
      </c>
      <c r="K295" s="10" t="s">
        <v>139</v>
      </c>
      <c r="N295" s="12">
        <v>2500.0</v>
      </c>
      <c r="O295" s="13">
        <v>0.0</v>
      </c>
      <c r="P295" s="10" t="s">
        <v>1150</v>
      </c>
      <c r="Q295" s="10"/>
      <c r="R295" s="10"/>
      <c r="S295" s="10" t="s">
        <v>2074</v>
      </c>
      <c r="V295" s="10"/>
      <c r="X295" s="10"/>
      <c r="Y295" s="10"/>
      <c r="AB295" s="10"/>
      <c r="AK295" s="10" t="s">
        <v>227</v>
      </c>
      <c r="AL295" s="10"/>
      <c r="AM295" s="10"/>
      <c r="AN295" s="10" t="s">
        <v>2072</v>
      </c>
      <c r="AQ295" s="10"/>
      <c r="AS295" s="10"/>
      <c r="AT295" s="10"/>
      <c r="AV295" s="10" t="s">
        <v>2075</v>
      </c>
    </row>
    <row r="296" ht="12.75" customHeight="1">
      <c r="A296" s="10" t="s">
        <v>2076</v>
      </c>
      <c r="B296" s="10" t="s">
        <v>2077</v>
      </c>
      <c r="E296" s="10" t="s">
        <v>2078</v>
      </c>
      <c r="H296" s="10" t="s">
        <v>2079</v>
      </c>
      <c r="I296" s="10" t="s">
        <v>2079</v>
      </c>
      <c r="J296" s="10" t="s">
        <v>174</v>
      </c>
      <c r="K296" s="10" t="s">
        <v>593</v>
      </c>
      <c r="N296" s="12">
        <v>2500.0</v>
      </c>
      <c r="O296" s="14">
        <v>0.0</v>
      </c>
      <c r="P296" s="10" t="s">
        <v>2080</v>
      </c>
      <c r="Q296" s="10"/>
      <c r="R296" s="10"/>
      <c r="S296" s="10" t="s">
        <v>123</v>
      </c>
      <c r="V296" s="10"/>
      <c r="X296" s="10"/>
      <c r="Y296" s="10"/>
      <c r="AB296" s="10"/>
      <c r="AK296" s="10" t="s">
        <v>301</v>
      </c>
      <c r="AL296" s="10"/>
      <c r="AM296" s="10"/>
      <c r="AN296" s="10" t="s">
        <v>2078</v>
      </c>
      <c r="AQ296" s="10"/>
      <c r="AS296" s="10"/>
      <c r="AT296" s="10"/>
      <c r="AV296" s="10" t="s">
        <v>2081</v>
      </c>
    </row>
    <row r="297" ht="12.75" customHeight="1">
      <c r="A297" s="10" t="s">
        <v>2082</v>
      </c>
      <c r="B297" s="10" t="s">
        <v>2083</v>
      </c>
      <c r="E297" s="10" t="s">
        <v>2084</v>
      </c>
      <c r="H297" s="10" t="s">
        <v>2085</v>
      </c>
      <c r="I297" s="10" t="s">
        <v>2085</v>
      </c>
      <c r="J297" s="10" t="s">
        <v>2086</v>
      </c>
      <c r="K297" s="10" t="s">
        <v>2087</v>
      </c>
      <c r="N297" s="13">
        <v>999.0</v>
      </c>
      <c r="O297" s="13">
        <v>100.0</v>
      </c>
      <c r="P297" s="10" t="s">
        <v>90</v>
      </c>
      <c r="Q297" s="10"/>
      <c r="R297" s="10"/>
      <c r="S297" s="10" t="s">
        <v>113</v>
      </c>
      <c r="V297" s="10"/>
      <c r="X297" s="10"/>
      <c r="Y297" s="10"/>
      <c r="AB297" s="10"/>
      <c r="AK297" s="10" t="s">
        <v>227</v>
      </c>
      <c r="AL297" s="10"/>
      <c r="AM297" s="10"/>
      <c r="AN297" s="10" t="s">
        <v>2088</v>
      </c>
      <c r="AQ297" s="10"/>
      <c r="AS297" s="10"/>
      <c r="AT297" s="10"/>
      <c r="AV297" s="10" t="s">
        <v>2089</v>
      </c>
    </row>
    <row r="298" ht="12.75" customHeight="1">
      <c r="A298" s="10" t="s">
        <v>2090</v>
      </c>
      <c r="B298" s="10" t="s">
        <v>2091</v>
      </c>
      <c r="E298" s="10" t="s">
        <v>2092</v>
      </c>
      <c r="H298" s="10" t="s">
        <v>2093</v>
      </c>
      <c r="I298" s="10" t="s">
        <v>2093</v>
      </c>
      <c r="J298" s="10" t="s">
        <v>241</v>
      </c>
      <c r="K298" s="10" t="s">
        <v>139</v>
      </c>
      <c r="N298" s="16">
        <v>1999.0</v>
      </c>
      <c r="O298" s="14">
        <v>0.0</v>
      </c>
      <c r="P298" s="10" t="s">
        <v>2094</v>
      </c>
      <c r="Q298" s="10"/>
      <c r="R298" s="10"/>
      <c r="S298" s="10" t="s">
        <v>285</v>
      </c>
      <c r="V298" s="10"/>
      <c r="X298" s="10"/>
      <c r="Y298" s="10"/>
      <c r="AB298" s="10"/>
      <c r="AK298" s="10" t="s">
        <v>327</v>
      </c>
      <c r="AL298" s="10"/>
      <c r="AM298" s="10"/>
      <c r="AN298" s="10" t="s">
        <v>2092</v>
      </c>
      <c r="AQ298" s="10"/>
      <c r="AS298" s="10"/>
      <c r="AT298" s="10"/>
      <c r="AV298" s="10" t="s">
        <v>2095</v>
      </c>
      <c r="AW298" s="10" t="s">
        <v>2096</v>
      </c>
    </row>
    <row r="299" ht="12.75" customHeight="1">
      <c r="A299" s="10" t="s">
        <v>2097</v>
      </c>
      <c r="B299" s="10" t="s">
        <v>2098</v>
      </c>
      <c r="E299" s="10" t="s">
        <v>2099</v>
      </c>
      <c r="H299" s="10" t="s">
        <v>2100</v>
      </c>
      <c r="I299" s="10" t="s">
        <v>2100</v>
      </c>
      <c r="J299" s="10" t="s">
        <v>315</v>
      </c>
      <c r="K299" s="10" t="s">
        <v>139</v>
      </c>
      <c r="N299" s="13">
        <v>2500.0</v>
      </c>
      <c r="O299" s="13">
        <v>0.0</v>
      </c>
      <c r="P299" s="10" t="s">
        <v>2101</v>
      </c>
      <c r="Q299" s="10"/>
      <c r="R299" s="10"/>
      <c r="S299" s="10" t="s">
        <v>184</v>
      </c>
      <c r="V299" s="10"/>
      <c r="X299" s="10"/>
      <c r="Y299" s="10"/>
      <c r="AB299" s="10"/>
      <c r="AK299" s="10" t="s">
        <v>227</v>
      </c>
      <c r="AL299" s="10"/>
      <c r="AM299" s="10"/>
      <c r="AN299" s="10" t="s">
        <v>2099</v>
      </c>
      <c r="AQ299" s="10"/>
      <c r="AS299" s="10"/>
      <c r="AT299" s="10"/>
      <c r="AV299" s="10" t="s">
        <v>2102</v>
      </c>
    </row>
    <row r="300" ht="12.75" customHeight="1">
      <c r="A300" s="10" t="s">
        <v>2103</v>
      </c>
      <c r="B300" s="10" t="s">
        <v>2104</v>
      </c>
      <c r="E300" s="10" t="s">
        <v>2105</v>
      </c>
      <c r="H300" s="10" t="s">
        <v>2106</v>
      </c>
      <c r="I300" s="10" t="s">
        <v>2106</v>
      </c>
      <c r="J300" s="10" t="s">
        <v>1423</v>
      </c>
      <c r="K300" s="10" t="s">
        <v>463</v>
      </c>
      <c r="N300" s="12">
        <v>1350.0</v>
      </c>
      <c r="O300" s="14">
        <v>0.0</v>
      </c>
      <c r="P300" s="10" t="s">
        <v>1424</v>
      </c>
      <c r="Q300" s="10"/>
      <c r="R300" s="10"/>
      <c r="S300" s="10" t="s">
        <v>346</v>
      </c>
      <c r="V300" s="10"/>
      <c r="X300" s="10"/>
      <c r="Y300" s="10"/>
      <c r="AB300" s="10"/>
      <c r="AK300" s="10" t="s">
        <v>261</v>
      </c>
      <c r="AL300" s="10"/>
      <c r="AM300" s="10"/>
      <c r="AN300" s="10" t="s">
        <v>2105</v>
      </c>
      <c r="AQ300" s="10"/>
      <c r="AS300" s="10"/>
      <c r="AT300" s="10"/>
      <c r="AV300" s="10" t="s">
        <v>2107</v>
      </c>
    </row>
    <row r="301" ht="12.75" customHeight="1">
      <c r="A301" s="10" t="s">
        <v>2108</v>
      </c>
      <c r="B301" s="10" t="s">
        <v>2109</v>
      </c>
      <c r="E301" s="10" t="s">
        <v>2110</v>
      </c>
      <c r="H301" s="10" t="s">
        <v>2111</v>
      </c>
      <c r="I301" s="10" t="s">
        <v>2111</v>
      </c>
      <c r="J301" s="10" t="s">
        <v>868</v>
      </c>
      <c r="K301" s="10" t="s">
        <v>225</v>
      </c>
      <c r="N301" s="13">
        <v>2999.0</v>
      </c>
      <c r="O301" s="13">
        <v>100.0</v>
      </c>
      <c r="P301" s="10" t="s">
        <v>2112</v>
      </c>
      <c r="Q301" s="10"/>
      <c r="R301" s="10"/>
      <c r="S301" s="10" t="s">
        <v>278</v>
      </c>
      <c r="V301" s="10"/>
      <c r="X301" s="10"/>
      <c r="Y301" s="10"/>
      <c r="AB301" s="10"/>
      <c r="AK301" s="10" t="s">
        <v>114</v>
      </c>
      <c r="AL301" s="10"/>
      <c r="AM301" s="10"/>
      <c r="AN301" s="10" t="s">
        <v>2110</v>
      </c>
      <c r="AQ301" s="10"/>
      <c r="AS301" s="10"/>
      <c r="AT301" s="10"/>
      <c r="AV301" s="10" t="s">
        <v>2113</v>
      </c>
    </row>
    <row r="302" ht="12.75" customHeight="1">
      <c r="A302" s="10" t="s">
        <v>2114</v>
      </c>
      <c r="B302" s="10" t="s">
        <v>2115</v>
      </c>
      <c r="E302" s="10" t="s">
        <v>2116</v>
      </c>
      <c r="H302" s="10" t="s">
        <v>2117</v>
      </c>
      <c r="I302" s="10" t="s">
        <v>2117</v>
      </c>
      <c r="J302" s="10" t="s">
        <v>315</v>
      </c>
      <c r="K302" s="10" t="s">
        <v>139</v>
      </c>
      <c r="N302" s="12">
        <v>2500.0</v>
      </c>
      <c r="O302" s="14">
        <v>0.0</v>
      </c>
      <c r="P302" s="10" t="s">
        <v>2118</v>
      </c>
      <c r="Q302" s="10"/>
      <c r="R302" s="10"/>
      <c r="S302" s="10" t="s">
        <v>184</v>
      </c>
      <c r="V302" s="10"/>
      <c r="X302" s="10"/>
      <c r="Y302" s="10"/>
      <c r="AB302" s="10"/>
      <c r="AK302" s="10" t="s">
        <v>227</v>
      </c>
      <c r="AL302" s="10"/>
      <c r="AM302" s="10"/>
      <c r="AN302" s="10" t="s">
        <v>2119</v>
      </c>
      <c r="AQ302" s="10"/>
      <c r="AS302" s="10"/>
      <c r="AT302" s="10"/>
      <c r="AV302" s="10" t="s">
        <v>2120</v>
      </c>
    </row>
    <row r="303" ht="12.75" customHeight="1">
      <c r="A303" s="10" t="s">
        <v>2121</v>
      </c>
      <c r="B303" s="10" t="s">
        <v>2122</v>
      </c>
      <c r="E303" s="10" t="s">
        <v>2123</v>
      </c>
      <c r="H303" s="10" t="s">
        <v>2124</v>
      </c>
      <c r="I303" s="10" t="s">
        <v>2124</v>
      </c>
      <c r="J303" s="10" t="s">
        <v>215</v>
      </c>
      <c r="K303" s="10" t="s">
        <v>2125</v>
      </c>
      <c r="N303" s="12">
        <v>2500.0</v>
      </c>
      <c r="O303" s="13">
        <v>100.0</v>
      </c>
      <c r="P303" s="10" t="s">
        <v>345</v>
      </c>
      <c r="Q303" s="10"/>
      <c r="R303" s="10"/>
      <c r="S303" s="10" t="s">
        <v>123</v>
      </c>
      <c r="V303" s="10"/>
      <c r="X303" s="10"/>
      <c r="Y303" s="10"/>
      <c r="AB303" s="10"/>
      <c r="AK303" s="10" t="s">
        <v>114</v>
      </c>
      <c r="AL303" s="10"/>
      <c r="AM303" s="10"/>
      <c r="AN303" s="10" t="s">
        <v>2123</v>
      </c>
      <c r="AQ303" s="10"/>
      <c r="AS303" s="10"/>
      <c r="AT303" s="10"/>
      <c r="AV303" s="10" t="s">
        <v>2126</v>
      </c>
    </row>
    <row r="304" ht="12.75" customHeight="1">
      <c r="A304" s="10" t="s">
        <v>2127</v>
      </c>
      <c r="B304" s="10" t="s">
        <v>2128</v>
      </c>
      <c r="E304" s="10" t="s">
        <v>2129</v>
      </c>
      <c r="H304" s="10" t="s">
        <v>2130</v>
      </c>
      <c r="I304" s="10" t="s">
        <v>2130</v>
      </c>
      <c r="J304" s="10" t="s">
        <v>2131</v>
      </c>
      <c r="K304" s="10" t="s">
        <v>2132</v>
      </c>
      <c r="N304" s="14">
        <v>999.0</v>
      </c>
      <c r="O304" s="14">
        <v>0.0</v>
      </c>
      <c r="P304" s="10" t="s">
        <v>2133</v>
      </c>
      <c r="Q304" s="10"/>
      <c r="R304" s="10"/>
      <c r="S304" s="10" t="s">
        <v>235</v>
      </c>
      <c r="V304" s="10"/>
      <c r="X304" s="10"/>
      <c r="Y304" s="10"/>
      <c r="AB304" s="10"/>
      <c r="AK304" s="10" t="s">
        <v>327</v>
      </c>
      <c r="AL304" s="10"/>
      <c r="AM304" s="10"/>
      <c r="AN304" s="10" t="s">
        <v>2129</v>
      </c>
      <c r="AQ304" s="10"/>
      <c r="AS304" s="10"/>
      <c r="AT304" s="10"/>
      <c r="AV304" s="10" t="s">
        <v>2134</v>
      </c>
    </row>
    <row r="305" ht="12.75" customHeight="1">
      <c r="A305" s="10" t="s">
        <v>2135</v>
      </c>
      <c r="B305" s="10" t="s">
        <v>2136</v>
      </c>
      <c r="E305" s="10" t="s">
        <v>2137</v>
      </c>
      <c r="H305" s="10" t="s">
        <v>2138</v>
      </c>
      <c r="I305" s="10" t="s">
        <v>2138</v>
      </c>
      <c r="J305" s="10" t="s">
        <v>2139</v>
      </c>
      <c r="K305" s="10" t="s">
        <v>432</v>
      </c>
      <c r="N305" s="12">
        <v>999.0</v>
      </c>
      <c r="O305" s="13">
        <v>0.0</v>
      </c>
      <c r="P305" s="10" t="s">
        <v>2140</v>
      </c>
      <c r="Q305" s="10"/>
      <c r="R305" s="10"/>
      <c r="S305" s="10" t="s">
        <v>113</v>
      </c>
      <c r="V305" s="10"/>
      <c r="X305" s="10"/>
      <c r="Y305" s="10"/>
      <c r="AB305" s="10"/>
      <c r="AK305" s="10" t="s">
        <v>227</v>
      </c>
      <c r="AL305" s="10"/>
      <c r="AM305" s="10"/>
      <c r="AN305" s="10" t="s">
        <v>2137</v>
      </c>
      <c r="AQ305" s="10"/>
      <c r="AS305" s="10"/>
      <c r="AT305" s="10"/>
      <c r="AV305" s="10" t="s">
        <v>2141</v>
      </c>
    </row>
    <row r="306" ht="12.75" customHeight="1">
      <c r="A306" s="10" t="s">
        <v>2142</v>
      </c>
      <c r="B306" s="10" t="s">
        <v>2143</v>
      </c>
      <c r="E306" s="10" t="s">
        <v>2144</v>
      </c>
      <c r="H306" s="10" t="s">
        <v>2145</v>
      </c>
      <c r="I306" s="10" t="s">
        <v>2145</v>
      </c>
      <c r="J306" s="10" t="s">
        <v>315</v>
      </c>
      <c r="K306" s="10" t="s">
        <v>2038</v>
      </c>
      <c r="N306" s="12">
        <v>1299.0</v>
      </c>
      <c r="O306" s="14">
        <v>0.0</v>
      </c>
      <c r="P306" s="10" t="s">
        <v>90</v>
      </c>
      <c r="Q306" s="10"/>
      <c r="R306" s="10"/>
      <c r="S306" s="10" t="s">
        <v>1116</v>
      </c>
      <c r="V306" s="10"/>
      <c r="X306" s="10"/>
      <c r="Y306" s="10"/>
      <c r="AB306" s="10"/>
      <c r="AC306" s="10" t="s">
        <v>61</v>
      </c>
      <c r="AK306" s="10" t="s">
        <v>91</v>
      </c>
      <c r="AL306" s="10"/>
      <c r="AM306" s="10"/>
      <c r="AN306" s="10" t="s">
        <v>2146</v>
      </c>
      <c r="AQ306" s="10"/>
      <c r="AS306" s="10"/>
      <c r="AT306" s="10"/>
      <c r="AV306" s="10" t="s">
        <v>2147</v>
      </c>
    </row>
    <row r="307" ht="12.75" customHeight="1">
      <c r="A307" s="10" t="s">
        <v>2148</v>
      </c>
      <c r="B307" s="10" t="s">
        <v>2149</v>
      </c>
      <c r="E307" s="10" t="s">
        <v>2150</v>
      </c>
      <c r="H307" s="10" t="s">
        <v>2151</v>
      </c>
      <c r="I307" s="10" t="s">
        <v>2151</v>
      </c>
      <c r="J307" s="10" t="s">
        <v>315</v>
      </c>
      <c r="K307" s="10" t="s">
        <v>139</v>
      </c>
      <c r="N307" s="13">
        <v>1399.0</v>
      </c>
      <c r="O307" s="13">
        <v>0.0</v>
      </c>
      <c r="P307" s="10" t="s">
        <v>1843</v>
      </c>
      <c r="Q307" s="10"/>
      <c r="R307" s="10"/>
      <c r="S307" s="10" t="s">
        <v>285</v>
      </c>
      <c r="V307" s="10"/>
      <c r="X307" s="10"/>
      <c r="Y307" s="10"/>
      <c r="AB307" s="10"/>
      <c r="AK307" s="10" t="s">
        <v>261</v>
      </c>
      <c r="AL307" s="10"/>
      <c r="AM307" s="10"/>
      <c r="AN307" s="10" t="s">
        <v>2152</v>
      </c>
      <c r="AQ307" s="10"/>
      <c r="AS307" s="10"/>
      <c r="AT307" s="10"/>
      <c r="AV307" s="10" t="s">
        <v>2153</v>
      </c>
    </row>
    <row r="308" ht="12.75" customHeight="1">
      <c r="A308" s="10" t="s">
        <v>2154</v>
      </c>
      <c r="B308" s="10" t="s">
        <v>2155</v>
      </c>
      <c r="E308" s="10" t="s">
        <v>2156</v>
      </c>
      <c r="H308" s="10" t="s">
        <v>2157</v>
      </c>
      <c r="I308" s="10" t="s">
        <v>2157</v>
      </c>
      <c r="J308" s="10" t="s">
        <v>2158</v>
      </c>
      <c r="K308" s="10" t="s">
        <v>2159</v>
      </c>
      <c r="N308" s="12">
        <v>1222.0</v>
      </c>
      <c r="O308" s="14">
        <v>100.0</v>
      </c>
      <c r="P308" s="10" t="s">
        <v>2160</v>
      </c>
      <c r="Q308" s="10"/>
      <c r="R308" s="10"/>
      <c r="S308" s="10" t="s">
        <v>955</v>
      </c>
      <c r="V308" s="10"/>
      <c r="X308" s="10"/>
      <c r="Y308" s="10"/>
      <c r="AB308" s="10"/>
      <c r="AK308" s="10" t="s">
        <v>227</v>
      </c>
      <c r="AL308" s="10"/>
      <c r="AM308" s="10"/>
      <c r="AN308" s="10" t="s">
        <v>2156</v>
      </c>
      <c r="AQ308" s="10"/>
      <c r="AS308" s="10"/>
      <c r="AT308" s="10"/>
      <c r="AV308" s="10" t="s">
        <v>2161</v>
      </c>
    </row>
    <row r="309" ht="12.75" customHeight="1">
      <c r="A309" s="10" t="s">
        <v>2162</v>
      </c>
      <c r="B309" s="10" t="s">
        <v>2163</v>
      </c>
      <c r="E309" s="10" t="s">
        <v>2164</v>
      </c>
      <c r="H309" s="10" t="s">
        <v>2165</v>
      </c>
      <c r="I309" s="10" t="s">
        <v>2165</v>
      </c>
      <c r="J309" s="10" t="s">
        <v>2166</v>
      </c>
      <c r="K309" s="10" t="s">
        <v>2167</v>
      </c>
      <c r="N309" s="15">
        <v>2500.0</v>
      </c>
      <c r="O309" s="13">
        <v>0.0</v>
      </c>
      <c r="P309" s="10" t="s">
        <v>90</v>
      </c>
      <c r="Q309" s="10"/>
      <c r="R309" s="10"/>
      <c r="S309" s="10" t="s">
        <v>123</v>
      </c>
      <c r="V309" s="10"/>
      <c r="X309" s="10"/>
      <c r="Y309" s="10"/>
      <c r="AB309" s="10"/>
      <c r="AK309" s="10" t="s">
        <v>227</v>
      </c>
      <c r="AL309" s="10"/>
      <c r="AM309" s="10"/>
      <c r="AN309" s="10" t="s">
        <v>2164</v>
      </c>
      <c r="AQ309" s="10"/>
      <c r="AS309" s="10"/>
      <c r="AT309" s="10"/>
      <c r="AV309" s="10" t="s">
        <v>2168</v>
      </c>
    </row>
    <row r="310" ht="12.75" customHeight="1">
      <c r="A310" s="10" t="s">
        <v>2169</v>
      </c>
      <c r="B310" s="10" t="s">
        <v>1819</v>
      </c>
      <c r="E310" s="10" t="s">
        <v>1820</v>
      </c>
      <c r="H310" s="10" t="s">
        <v>2170</v>
      </c>
      <c r="I310" s="10" t="s">
        <v>2170</v>
      </c>
      <c r="J310" s="10" t="s">
        <v>241</v>
      </c>
      <c r="K310" s="10" t="s">
        <v>139</v>
      </c>
      <c r="N310" s="16">
        <v>1111.0</v>
      </c>
      <c r="O310" s="14">
        <v>0.0</v>
      </c>
      <c r="P310" s="10" t="s">
        <v>61</v>
      </c>
      <c r="Q310" s="10"/>
      <c r="R310" s="10"/>
      <c r="S310" s="10" t="s">
        <v>1822</v>
      </c>
      <c r="V310" s="10"/>
      <c r="X310" s="10"/>
      <c r="Y310" s="10"/>
      <c r="AB310" s="10"/>
      <c r="AC310" s="10" t="s">
        <v>61</v>
      </c>
      <c r="AK310" s="10" t="s">
        <v>2171</v>
      </c>
      <c r="AL310" s="10"/>
      <c r="AM310" s="10"/>
      <c r="AN310" s="10" t="s">
        <v>1824</v>
      </c>
      <c r="AQ310" s="10"/>
      <c r="AS310" s="10"/>
      <c r="AT310" s="10"/>
      <c r="AV310" s="10" t="s">
        <v>2172</v>
      </c>
    </row>
    <row r="311" ht="12.75" customHeight="1">
      <c r="A311" s="10" t="s">
        <v>2173</v>
      </c>
      <c r="B311" s="10" t="s">
        <v>2174</v>
      </c>
      <c r="E311" s="10" t="s">
        <v>2175</v>
      </c>
      <c r="H311" s="10" t="s">
        <v>2176</v>
      </c>
      <c r="I311" s="10" t="s">
        <v>2176</v>
      </c>
      <c r="J311" s="10" t="s">
        <v>334</v>
      </c>
      <c r="K311" s="10" t="s">
        <v>111</v>
      </c>
      <c r="N311" s="12">
        <v>1555.0</v>
      </c>
      <c r="O311" s="13">
        <v>0.0</v>
      </c>
      <c r="P311" s="10" t="s">
        <v>2177</v>
      </c>
      <c r="Q311" s="10"/>
      <c r="R311" s="10"/>
      <c r="S311" s="10" t="s">
        <v>1662</v>
      </c>
      <c r="V311" s="10"/>
      <c r="X311" s="10"/>
      <c r="Y311" s="10"/>
      <c r="AB311" s="10"/>
      <c r="AK311" s="10" t="s">
        <v>337</v>
      </c>
      <c r="AL311" s="10"/>
      <c r="AM311" s="10"/>
      <c r="AN311" s="10" t="s">
        <v>2175</v>
      </c>
      <c r="AQ311" s="10"/>
      <c r="AS311" s="10"/>
      <c r="AT311" s="10"/>
      <c r="AV311" s="10" t="s">
        <v>2178</v>
      </c>
    </row>
    <row r="312" ht="12.75" customHeight="1">
      <c r="A312" s="10" t="s">
        <v>2179</v>
      </c>
      <c r="B312" s="10" t="s">
        <v>2180</v>
      </c>
      <c r="E312" s="10" t="s">
        <v>2181</v>
      </c>
      <c r="H312" s="10" t="s">
        <v>2182</v>
      </c>
      <c r="I312" s="10" t="s">
        <v>2182</v>
      </c>
      <c r="J312" s="10" t="s">
        <v>315</v>
      </c>
      <c r="K312" s="10" t="s">
        <v>139</v>
      </c>
      <c r="N312" s="14">
        <v>1499.0</v>
      </c>
      <c r="O312" s="14">
        <v>0.0</v>
      </c>
      <c r="P312" s="10" t="s">
        <v>862</v>
      </c>
      <c r="Q312" s="10"/>
      <c r="R312" s="10"/>
      <c r="S312" s="10" t="s">
        <v>278</v>
      </c>
      <c r="V312" s="10"/>
      <c r="X312" s="10"/>
      <c r="Y312" s="10"/>
      <c r="AB312" s="10"/>
      <c r="AC312" s="10" t="s">
        <v>61</v>
      </c>
      <c r="AK312" s="10" t="s">
        <v>91</v>
      </c>
      <c r="AL312" s="10"/>
      <c r="AM312" s="10"/>
      <c r="AN312" s="10" t="s">
        <v>2183</v>
      </c>
      <c r="AQ312" s="10"/>
      <c r="AS312" s="10"/>
      <c r="AT312" s="10"/>
      <c r="AV312" s="10" t="s">
        <v>2184</v>
      </c>
      <c r="AW312" s="10" t="s">
        <v>2185</v>
      </c>
    </row>
    <row r="313" ht="12.75" customHeight="1">
      <c r="A313" s="10" t="s">
        <v>2186</v>
      </c>
      <c r="B313" s="10" t="s">
        <v>2187</v>
      </c>
      <c r="E313" s="10" t="s">
        <v>2188</v>
      </c>
      <c r="H313" s="10" t="s">
        <v>2189</v>
      </c>
      <c r="I313" s="10" t="s">
        <v>2189</v>
      </c>
      <c r="J313" s="10" t="s">
        <v>207</v>
      </c>
      <c r="K313" s="10" t="s">
        <v>252</v>
      </c>
      <c r="N313" s="12">
        <v>999.0</v>
      </c>
      <c r="O313" s="13">
        <v>0.0</v>
      </c>
      <c r="P313" s="10" t="s">
        <v>2190</v>
      </c>
      <c r="Q313" s="10"/>
      <c r="R313" s="10"/>
      <c r="S313" s="10" t="s">
        <v>184</v>
      </c>
      <c r="V313" s="10"/>
      <c r="X313" s="10"/>
      <c r="Y313" s="10"/>
      <c r="AB313" s="10"/>
      <c r="AK313" s="10" t="s">
        <v>227</v>
      </c>
      <c r="AL313" s="10"/>
      <c r="AM313" s="10"/>
      <c r="AN313" s="10" t="s">
        <v>2188</v>
      </c>
      <c r="AQ313" s="10"/>
      <c r="AS313" s="10"/>
      <c r="AT313" s="10"/>
      <c r="AV313" s="10" t="s">
        <v>2191</v>
      </c>
    </row>
    <row r="314" ht="12.75" customHeight="1">
      <c r="A314" s="10" t="s">
        <v>2192</v>
      </c>
      <c r="B314" s="10" t="s">
        <v>2193</v>
      </c>
      <c r="E314" s="10" t="s">
        <v>2194</v>
      </c>
      <c r="H314" s="10" t="s">
        <v>2195</v>
      </c>
      <c r="I314" s="10" t="s">
        <v>2195</v>
      </c>
      <c r="J314" s="10" t="s">
        <v>526</v>
      </c>
      <c r="K314" s="10" t="s">
        <v>139</v>
      </c>
      <c r="N314" s="12">
        <v>1850.0</v>
      </c>
      <c r="O314" s="14">
        <v>0.0</v>
      </c>
      <c r="P314" s="10" t="s">
        <v>140</v>
      </c>
      <c r="Q314" s="10"/>
      <c r="R314" s="10"/>
      <c r="S314" s="10" t="s">
        <v>1116</v>
      </c>
      <c r="V314" s="10"/>
      <c r="X314" s="10"/>
      <c r="Y314" s="10"/>
      <c r="AB314" s="10"/>
      <c r="AC314" s="10" t="s">
        <v>61</v>
      </c>
      <c r="AK314" s="10" t="s">
        <v>1740</v>
      </c>
      <c r="AL314" s="10"/>
      <c r="AM314" s="10"/>
      <c r="AN314" s="10" t="s">
        <v>2196</v>
      </c>
      <c r="AQ314" s="10"/>
      <c r="AS314" s="10"/>
      <c r="AT314" s="10"/>
      <c r="AV314" s="10" t="s">
        <v>2197</v>
      </c>
      <c r="AW314" s="10" t="s">
        <v>2198</v>
      </c>
    </row>
    <row r="315" ht="12.75" customHeight="1">
      <c r="A315" s="10" t="s">
        <v>2199</v>
      </c>
      <c r="B315" s="10" t="s">
        <v>2200</v>
      </c>
      <c r="E315" s="10" t="s">
        <v>2004</v>
      </c>
      <c r="H315" s="10" t="s">
        <v>2201</v>
      </c>
      <c r="I315" s="10" t="s">
        <v>2201</v>
      </c>
      <c r="J315" s="10" t="s">
        <v>2202</v>
      </c>
      <c r="K315" s="10" t="s">
        <v>2203</v>
      </c>
      <c r="N315" s="12">
        <v>2500.0</v>
      </c>
      <c r="O315" s="13">
        <v>0.0</v>
      </c>
      <c r="P315" s="10" t="s">
        <v>2204</v>
      </c>
      <c r="Q315" s="10"/>
      <c r="R315" s="10"/>
      <c r="S315" s="10" t="s">
        <v>113</v>
      </c>
      <c r="V315" s="10"/>
      <c r="X315" s="10"/>
      <c r="Y315" s="10"/>
      <c r="AB315" s="10"/>
      <c r="AK315" s="10" t="s">
        <v>218</v>
      </c>
      <c r="AL315" s="10"/>
      <c r="AM315" s="10"/>
      <c r="AN315" s="10" t="s">
        <v>2008</v>
      </c>
      <c r="AQ315" s="10"/>
      <c r="AS315" s="10"/>
      <c r="AT315" s="10"/>
      <c r="AV315" s="10" t="s">
        <v>2205</v>
      </c>
    </row>
    <row r="316" ht="12.75" customHeight="1">
      <c r="A316" s="10" t="s">
        <v>2206</v>
      </c>
      <c r="B316" s="10" t="s">
        <v>2207</v>
      </c>
      <c r="E316" s="10" t="s">
        <v>2208</v>
      </c>
      <c r="H316" s="10" t="s">
        <v>2209</v>
      </c>
      <c r="I316" s="10" t="s">
        <v>2209</v>
      </c>
      <c r="J316" s="10" t="s">
        <v>2210</v>
      </c>
      <c r="K316" s="10" t="s">
        <v>2211</v>
      </c>
      <c r="N316" s="14">
        <v>2500.0</v>
      </c>
      <c r="O316" s="14">
        <v>0.0</v>
      </c>
      <c r="P316" s="10" t="s">
        <v>2212</v>
      </c>
      <c r="Q316" s="10"/>
      <c r="R316" s="10"/>
      <c r="S316" s="10" t="s">
        <v>113</v>
      </c>
      <c r="V316" s="10"/>
      <c r="X316" s="10"/>
      <c r="Y316" s="10"/>
      <c r="AB316" s="10"/>
      <c r="AK316" s="10" t="s">
        <v>1571</v>
      </c>
      <c r="AL316" s="10"/>
      <c r="AM316" s="10"/>
      <c r="AN316" s="10" t="s">
        <v>2208</v>
      </c>
      <c r="AQ316" s="10"/>
      <c r="AS316" s="10"/>
      <c r="AT316" s="10"/>
      <c r="AV316" s="10" t="s">
        <v>2213</v>
      </c>
    </row>
    <row r="317" ht="12.75" customHeight="1">
      <c r="A317" s="10" t="s">
        <v>2214</v>
      </c>
      <c r="B317" s="10" t="s">
        <v>2215</v>
      </c>
      <c r="E317" s="10" t="s">
        <v>2216</v>
      </c>
      <c r="H317" s="10" t="s">
        <v>2217</v>
      </c>
      <c r="I317" s="10" t="s">
        <v>2217</v>
      </c>
      <c r="J317" s="10" t="s">
        <v>431</v>
      </c>
      <c r="K317" s="10" t="s">
        <v>415</v>
      </c>
      <c r="N317" s="13">
        <v>2500.0</v>
      </c>
      <c r="O317" s="13">
        <v>0.0</v>
      </c>
      <c r="P317" s="10" t="s">
        <v>1570</v>
      </c>
      <c r="Q317" s="10"/>
      <c r="R317" s="10"/>
      <c r="S317" s="10" t="s">
        <v>335</v>
      </c>
      <c r="V317" s="10"/>
      <c r="X317" s="10"/>
      <c r="Y317" s="10"/>
      <c r="AB317" s="10"/>
      <c r="AK317" s="10" t="s">
        <v>218</v>
      </c>
      <c r="AL317" s="10"/>
      <c r="AM317" s="10"/>
      <c r="AN317" s="10" t="s">
        <v>2216</v>
      </c>
      <c r="AQ317" s="10"/>
      <c r="AS317" s="10"/>
      <c r="AT317" s="10"/>
      <c r="AV317" s="10" t="s">
        <v>2218</v>
      </c>
    </row>
    <row r="318" ht="12.75" customHeight="1">
      <c r="A318" s="10" t="s">
        <v>2219</v>
      </c>
      <c r="B318" s="10" t="s">
        <v>2220</v>
      </c>
      <c r="E318" s="10" t="s">
        <v>2221</v>
      </c>
      <c r="H318" s="10" t="s">
        <v>2222</v>
      </c>
      <c r="I318" s="10" t="s">
        <v>2222</v>
      </c>
      <c r="J318" s="10" t="s">
        <v>1698</v>
      </c>
      <c r="K318" s="10" t="s">
        <v>593</v>
      </c>
      <c r="N318" s="14">
        <v>2500.0</v>
      </c>
      <c r="O318" s="14">
        <v>0.0</v>
      </c>
      <c r="P318" s="10" t="s">
        <v>2223</v>
      </c>
      <c r="Q318" s="10"/>
      <c r="R318" s="10"/>
      <c r="S318" s="10" t="s">
        <v>278</v>
      </c>
      <c r="V318" s="10"/>
      <c r="X318" s="10"/>
      <c r="Y318" s="10"/>
      <c r="AB318" s="10"/>
      <c r="AK318" s="10" t="s">
        <v>261</v>
      </c>
      <c r="AL318" s="10"/>
      <c r="AM318" s="10"/>
      <c r="AN318" s="10" t="s">
        <v>2221</v>
      </c>
      <c r="AQ318" s="10"/>
      <c r="AS318" s="10"/>
      <c r="AT318" s="10"/>
      <c r="AV318" s="10" t="s">
        <v>2224</v>
      </c>
    </row>
    <row r="319" ht="12.75" customHeight="1">
      <c r="A319" s="10" t="s">
        <v>2225</v>
      </c>
      <c r="B319" s="10" t="s">
        <v>2226</v>
      </c>
      <c r="E319" s="10" t="s">
        <v>2227</v>
      </c>
      <c r="H319" s="10" t="s">
        <v>2228</v>
      </c>
      <c r="I319" s="10" t="s">
        <v>2228</v>
      </c>
      <c r="J319" s="10" t="s">
        <v>1526</v>
      </c>
      <c r="K319" s="10" t="s">
        <v>869</v>
      </c>
      <c r="N319" s="12">
        <v>2500.0</v>
      </c>
      <c r="O319" s="13">
        <v>0.0</v>
      </c>
      <c r="P319" s="10" t="s">
        <v>2229</v>
      </c>
      <c r="Q319" s="10"/>
      <c r="R319" s="10"/>
      <c r="S319" s="10" t="s">
        <v>652</v>
      </c>
      <c r="V319" s="10"/>
      <c r="X319" s="10"/>
      <c r="Y319" s="10"/>
      <c r="AB319" s="10"/>
      <c r="AK319" s="10" t="s">
        <v>378</v>
      </c>
      <c r="AL319" s="10"/>
      <c r="AM319" s="10"/>
      <c r="AN319" s="10" t="s">
        <v>2227</v>
      </c>
      <c r="AQ319" s="10"/>
      <c r="AS319" s="10"/>
      <c r="AT319" s="10"/>
      <c r="AV319" s="10" t="s">
        <v>2230</v>
      </c>
    </row>
    <row r="320" ht="12.75" customHeight="1">
      <c r="A320" s="10" t="s">
        <v>2231</v>
      </c>
      <c r="B320" s="10" t="s">
        <v>2232</v>
      </c>
      <c r="E320" s="10" t="s">
        <v>2233</v>
      </c>
      <c r="H320" s="10" t="s">
        <v>2234</v>
      </c>
      <c r="I320" s="10" t="s">
        <v>2234</v>
      </c>
      <c r="J320" s="10" t="s">
        <v>1395</v>
      </c>
      <c r="K320" s="10" t="s">
        <v>353</v>
      </c>
      <c r="N320" s="14">
        <v>2500.0</v>
      </c>
      <c r="O320" s="14">
        <v>0.0</v>
      </c>
      <c r="P320" s="10" t="s">
        <v>2235</v>
      </c>
      <c r="Q320" s="10"/>
      <c r="R320" s="10"/>
      <c r="S320" s="10" t="s">
        <v>113</v>
      </c>
      <c r="V320" s="10"/>
      <c r="X320" s="10"/>
      <c r="Y320" s="10"/>
      <c r="AB320" s="10"/>
      <c r="AK320" s="10" t="s">
        <v>218</v>
      </c>
      <c r="AL320" s="10"/>
      <c r="AM320" s="10"/>
      <c r="AN320" s="10" t="s">
        <v>2233</v>
      </c>
      <c r="AQ320" s="10"/>
      <c r="AS320" s="10"/>
      <c r="AT320" s="10"/>
      <c r="AV320" s="10" t="s">
        <v>2236</v>
      </c>
    </row>
    <row r="321" ht="12.75" customHeight="1">
      <c r="A321" s="10" t="s">
        <v>2237</v>
      </c>
      <c r="B321" s="10" t="s">
        <v>2238</v>
      </c>
      <c r="E321" s="10" t="s">
        <v>2239</v>
      </c>
      <c r="H321" s="10" t="s">
        <v>2240</v>
      </c>
      <c r="I321" s="10" t="s">
        <v>2240</v>
      </c>
      <c r="J321" s="10" t="s">
        <v>1756</v>
      </c>
      <c r="K321" s="10" t="s">
        <v>1757</v>
      </c>
      <c r="N321" s="13">
        <v>2500.0</v>
      </c>
      <c r="O321" s="13">
        <v>0.0</v>
      </c>
      <c r="P321" s="10" t="s">
        <v>2241</v>
      </c>
      <c r="Q321" s="10"/>
      <c r="R321" s="10"/>
      <c r="S321" s="10" t="s">
        <v>335</v>
      </c>
      <c r="V321" s="10"/>
      <c r="X321" s="10"/>
      <c r="Y321" s="10"/>
      <c r="AB321" s="10"/>
      <c r="AK321" s="10" t="s">
        <v>327</v>
      </c>
      <c r="AL321" s="10"/>
      <c r="AM321" s="10"/>
      <c r="AN321" s="10" t="s">
        <v>2239</v>
      </c>
      <c r="AQ321" s="10"/>
      <c r="AS321" s="10"/>
      <c r="AT321" s="10"/>
      <c r="AV321" s="10" t="s">
        <v>2242</v>
      </c>
    </row>
    <row r="322" ht="12.75" customHeight="1">
      <c r="A322" s="10" t="s">
        <v>2243</v>
      </c>
      <c r="B322" s="10" t="s">
        <v>2244</v>
      </c>
      <c r="E322" s="10" t="s">
        <v>2245</v>
      </c>
      <c r="H322" s="10" t="s">
        <v>2246</v>
      </c>
      <c r="I322" s="10" t="s">
        <v>2246</v>
      </c>
      <c r="J322" s="10" t="s">
        <v>1726</v>
      </c>
      <c r="K322" s="10" t="s">
        <v>415</v>
      </c>
      <c r="N322" s="14">
        <v>2500.0</v>
      </c>
      <c r="O322" s="14">
        <v>0.0</v>
      </c>
      <c r="P322" s="10" t="s">
        <v>2247</v>
      </c>
      <c r="Q322" s="10"/>
      <c r="R322" s="10"/>
      <c r="S322" s="10" t="s">
        <v>685</v>
      </c>
      <c r="V322" s="10"/>
      <c r="X322" s="10"/>
      <c r="Y322" s="10"/>
      <c r="AB322" s="10"/>
      <c r="AK322" s="10" t="s">
        <v>378</v>
      </c>
      <c r="AL322" s="10"/>
      <c r="AM322" s="10"/>
      <c r="AN322" s="10" t="s">
        <v>2245</v>
      </c>
      <c r="AQ322" s="10"/>
      <c r="AS322" s="10"/>
      <c r="AT322" s="10"/>
      <c r="AV322" s="10" t="s">
        <v>2248</v>
      </c>
    </row>
    <row r="323" ht="12.75" customHeight="1">
      <c r="A323" s="10" t="s">
        <v>2249</v>
      </c>
      <c r="B323" s="10" t="s">
        <v>2250</v>
      </c>
      <c r="E323" s="10" t="s">
        <v>2251</v>
      </c>
      <c r="H323" s="10" t="s">
        <v>2252</v>
      </c>
      <c r="I323" s="10" t="s">
        <v>2252</v>
      </c>
      <c r="J323" s="10" t="s">
        <v>352</v>
      </c>
      <c r="K323" s="10" t="s">
        <v>2211</v>
      </c>
      <c r="N323" s="15">
        <v>2500.0</v>
      </c>
      <c r="O323" s="13">
        <v>0.0</v>
      </c>
      <c r="P323" s="10" t="s">
        <v>2253</v>
      </c>
      <c r="Q323" s="10"/>
      <c r="R323" s="10"/>
      <c r="S323" s="10" t="s">
        <v>113</v>
      </c>
      <c r="V323" s="10"/>
      <c r="X323" s="10"/>
      <c r="Y323" s="10"/>
      <c r="AB323" s="10"/>
      <c r="AK323" s="10" t="s">
        <v>227</v>
      </c>
      <c r="AL323" s="10"/>
      <c r="AM323" s="10"/>
      <c r="AN323" s="10" t="s">
        <v>2251</v>
      </c>
      <c r="AQ323" s="10"/>
      <c r="AS323" s="10"/>
      <c r="AT323" s="10"/>
      <c r="AV323" s="10" t="s">
        <v>2254</v>
      </c>
    </row>
    <row r="324" ht="12.75" customHeight="1">
      <c r="A324" s="10" t="s">
        <v>2255</v>
      </c>
      <c r="B324" s="10" t="s">
        <v>2256</v>
      </c>
      <c r="E324" s="10" t="s">
        <v>2257</v>
      </c>
      <c r="H324" s="10" t="s">
        <v>2258</v>
      </c>
      <c r="I324" s="10" t="s">
        <v>2258</v>
      </c>
      <c r="J324" s="10" t="s">
        <v>343</v>
      </c>
      <c r="K324" s="10" t="s">
        <v>353</v>
      </c>
      <c r="N324" s="12">
        <v>2500.0</v>
      </c>
      <c r="O324" s="14">
        <v>0.0</v>
      </c>
      <c r="P324" s="10" t="s">
        <v>2015</v>
      </c>
      <c r="Q324" s="10"/>
      <c r="R324" s="10"/>
      <c r="S324" s="10" t="s">
        <v>113</v>
      </c>
      <c r="V324" s="10"/>
      <c r="X324" s="10"/>
      <c r="Y324" s="10"/>
      <c r="AB324" s="10"/>
      <c r="AK324" s="10" t="s">
        <v>159</v>
      </c>
      <c r="AL324" s="10"/>
      <c r="AM324" s="10"/>
      <c r="AN324" s="10" t="s">
        <v>2257</v>
      </c>
      <c r="AQ324" s="10"/>
      <c r="AS324" s="10"/>
      <c r="AT324" s="10"/>
      <c r="AV324" s="10" t="s">
        <v>2259</v>
      </c>
    </row>
    <row r="325" ht="12.75" customHeight="1">
      <c r="A325" s="10" t="s">
        <v>2260</v>
      </c>
      <c r="B325" s="10" t="s">
        <v>2261</v>
      </c>
      <c r="E325" s="10" t="s">
        <v>2262</v>
      </c>
      <c r="H325" s="10" t="s">
        <v>2263</v>
      </c>
      <c r="I325" s="10" t="s">
        <v>2263</v>
      </c>
      <c r="J325" s="10" t="s">
        <v>2264</v>
      </c>
      <c r="K325" s="10" t="s">
        <v>234</v>
      </c>
      <c r="N325" s="13">
        <v>2500.0</v>
      </c>
      <c r="O325" s="13">
        <v>0.0</v>
      </c>
      <c r="P325" s="10" t="s">
        <v>2253</v>
      </c>
      <c r="Q325" s="10"/>
      <c r="R325" s="10"/>
      <c r="S325" s="10" t="s">
        <v>1173</v>
      </c>
      <c r="V325" s="10"/>
      <c r="X325" s="10"/>
      <c r="Y325" s="10"/>
      <c r="AB325" s="10"/>
      <c r="AK325" s="10" t="s">
        <v>261</v>
      </c>
      <c r="AL325" s="10"/>
      <c r="AM325" s="10"/>
      <c r="AN325" s="10" t="s">
        <v>2262</v>
      </c>
      <c r="AQ325" s="10"/>
      <c r="AS325" s="10"/>
      <c r="AT325" s="10"/>
      <c r="AV325" s="10" t="s">
        <v>2265</v>
      </c>
    </row>
    <row r="326" ht="12.75" customHeight="1">
      <c r="A326" s="10" t="s">
        <v>2266</v>
      </c>
      <c r="B326" s="10" t="s">
        <v>2267</v>
      </c>
      <c r="E326" s="10" t="s">
        <v>2268</v>
      </c>
      <c r="H326" s="10" t="s">
        <v>2269</v>
      </c>
      <c r="I326" s="10" t="s">
        <v>2269</v>
      </c>
      <c r="J326" s="10" t="s">
        <v>526</v>
      </c>
      <c r="K326" s="10" t="s">
        <v>139</v>
      </c>
      <c r="N326" s="12">
        <v>2500.0</v>
      </c>
      <c r="O326" s="14">
        <v>0.0</v>
      </c>
      <c r="P326" s="10" t="s">
        <v>140</v>
      </c>
      <c r="Q326" s="10"/>
      <c r="R326" s="10"/>
      <c r="S326" s="10" t="s">
        <v>184</v>
      </c>
      <c r="V326" s="10"/>
      <c r="X326" s="10"/>
      <c r="Y326" s="10"/>
      <c r="AB326" s="10"/>
      <c r="AK326" s="10" t="s">
        <v>141</v>
      </c>
      <c r="AL326" s="10"/>
      <c r="AM326" s="10"/>
      <c r="AN326" s="10" t="s">
        <v>2268</v>
      </c>
      <c r="AQ326" s="10"/>
      <c r="AS326" s="10"/>
      <c r="AT326" s="10"/>
      <c r="AV326" s="10" t="s">
        <v>2270</v>
      </c>
    </row>
    <row r="327" ht="12.75" customHeight="1">
      <c r="A327" s="10" t="s">
        <v>2271</v>
      </c>
      <c r="B327" s="10" t="s">
        <v>2272</v>
      </c>
      <c r="E327" s="10" t="s">
        <v>2273</v>
      </c>
      <c r="H327" s="10" t="s">
        <v>2274</v>
      </c>
      <c r="I327" s="10" t="s">
        <v>2274</v>
      </c>
      <c r="J327" s="10" t="s">
        <v>526</v>
      </c>
      <c r="K327" s="10" t="s">
        <v>139</v>
      </c>
      <c r="N327" s="13">
        <v>2500.0</v>
      </c>
      <c r="O327" s="13">
        <v>0.0</v>
      </c>
      <c r="P327" s="10" t="s">
        <v>2275</v>
      </c>
      <c r="Q327" s="10"/>
      <c r="R327" s="10"/>
      <c r="S327" s="10" t="s">
        <v>184</v>
      </c>
      <c r="V327" s="10"/>
      <c r="X327" s="10"/>
      <c r="Y327" s="10"/>
      <c r="AB327" s="10"/>
      <c r="AK327" s="10" t="s">
        <v>227</v>
      </c>
      <c r="AL327" s="10"/>
      <c r="AM327" s="10"/>
      <c r="AN327" s="10" t="s">
        <v>2273</v>
      </c>
      <c r="AQ327" s="10"/>
      <c r="AS327" s="10"/>
      <c r="AT327" s="10"/>
      <c r="AV327" s="10" t="s">
        <v>2276</v>
      </c>
    </row>
    <row r="328" ht="12.75" customHeight="1">
      <c r="A328" s="10" t="s">
        <v>2277</v>
      </c>
      <c r="B328" s="10" t="s">
        <v>2278</v>
      </c>
      <c r="E328" s="10" t="s">
        <v>2279</v>
      </c>
      <c r="H328" s="10" t="s">
        <v>2280</v>
      </c>
      <c r="I328" s="10" t="s">
        <v>2280</v>
      </c>
      <c r="J328" s="10" t="s">
        <v>315</v>
      </c>
      <c r="K328" s="10" t="s">
        <v>139</v>
      </c>
      <c r="N328" s="14">
        <v>1350.0</v>
      </c>
      <c r="O328" s="14">
        <v>100.0</v>
      </c>
      <c r="P328" s="10" t="s">
        <v>1150</v>
      </c>
      <c r="Q328" s="10"/>
      <c r="R328" s="10"/>
      <c r="S328" s="10" t="s">
        <v>184</v>
      </c>
      <c r="V328" s="10"/>
      <c r="X328" s="10"/>
      <c r="Y328" s="10"/>
      <c r="AB328" s="10"/>
      <c r="AK328" s="10" t="s">
        <v>337</v>
      </c>
      <c r="AL328" s="10"/>
      <c r="AM328" s="10"/>
      <c r="AN328" s="10" t="s">
        <v>2281</v>
      </c>
      <c r="AQ328" s="10"/>
      <c r="AS328" s="10"/>
      <c r="AT328" s="10"/>
      <c r="AV328" s="10" t="s">
        <v>2282</v>
      </c>
    </row>
    <row r="329" ht="12.75" customHeight="1">
      <c r="A329" s="10" t="s">
        <v>2283</v>
      </c>
      <c r="B329" s="10" t="s">
        <v>2284</v>
      </c>
      <c r="E329" s="10" t="s">
        <v>2285</v>
      </c>
      <c r="H329" s="10" t="s">
        <v>2286</v>
      </c>
      <c r="I329" s="10" t="s">
        <v>2286</v>
      </c>
      <c r="J329" s="10" t="s">
        <v>241</v>
      </c>
      <c r="K329" s="10" t="s">
        <v>139</v>
      </c>
      <c r="N329" s="15">
        <v>1499.0</v>
      </c>
      <c r="O329" s="13">
        <v>0.0</v>
      </c>
      <c r="P329" s="10" t="s">
        <v>140</v>
      </c>
      <c r="Q329" s="10"/>
      <c r="R329" s="10"/>
      <c r="S329" s="10" t="s">
        <v>285</v>
      </c>
      <c r="V329" s="10"/>
      <c r="X329" s="10"/>
      <c r="Y329" s="10"/>
      <c r="AB329" s="10"/>
      <c r="AK329" s="10" t="s">
        <v>141</v>
      </c>
      <c r="AL329" s="10"/>
      <c r="AM329" s="10"/>
      <c r="AN329" s="10" t="s">
        <v>2287</v>
      </c>
      <c r="AQ329" s="10"/>
      <c r="AS329" s="10"/>
      <c r="AT329" s="10"/>
      <c r="AV329" s="10" t="s">
        <v>2288</v>
      </c>
    </row>
    <row r="330" ht="12.75" customHeight="1">
      <c r="A330" s="10" t="s">
        <v>2289</v>
      </c>
      <c r="B330" s="10" t="s">
        <v>2290</v>
      </c>
      <c r="E330" s="10" t="s">
        <v>2291</v>
      </c>
      <c r="H330" s="10" t="s">
        <v>2292</v>
      </c>
      <c r="I330" s="10" t="s">
        <v>2292</v>
      </c>
      <c r="J330" s="10" t="s">
        <v>2293</v>
      </c>
      <c r="K330" s="10" t="s">
        <v>2294</v>
      </c>
      <c r="N330" s="12">
        <v>1650.0</v>
      </c>
      <c r="O330" s="14">
        <v>100.0</v>
      </c>
      <c r="P330" s="10" t="s">
        <v>862</v>
      </c>
      <c r="Q330" s="10"/>
      <c r="R330" s="10"/>
      <c r="S330" s="10" t="s">
        <v>346</v>
      </c>
      <c r="V330" s="10"/>
      <c r="X330" s="10"/>
      <c r="Y330" s="10"/>
      <c r="AB330" s="10"/>
      <c r="AK330" s="10" t="s">
        <v>227</v>
      </c>
      <c r="AL330" s="10"/>
      <c r="AM330" s="10"/>
      <c r="AN330" s="10" t="s">
        <v>2291</v>
      </c>
      <c r="AQ330" s="10"/>
      <c r="AS330" s="10"/>
      <c r="AT330" s="10"/>
      <c r="AV330" s="10" t="s">
        <v>2295</v>
      </c>
    </row>
    <row r="331" ht="12.75" customHeight="1">
      <c r="A331" s="10" t="s">
        <v>2296</v>
      </c>
      <c r="B331" s="10" t="s">
        <v>2297</v>
      </c>
      <c r="E331" s="10" t="s">
        <v>2298</v>
      </c>
      <c r="H331" s="10" t="s">
        <v>2299</v>
      </c>
      <c r="I331" s="10" t="s">
        <v>2299</v>
      </c>
      <c r="J331" s="10" t="s">
        <v>1323</v>
      </c>
      <c r="K331" s="10" t="s">
        <v>111</v>
      </c>
      <c r="N331" s="13">
        <v>2500.0</v>
      </c>
      <c r="O331" s="13">
        <v>0.0</v>
      </c>
      <c r="P331" s="10" t="s">
        <v>1324</v>
      </c>
      <c r="Q331" s="10"/>
      <c r="R331" s="10"/>
      <c r="S331" s="10" t="s">
        <v>346</v>
      </c>
      <c r="V331" s="10"/>
      <c r="X331" s="10"/>
      <c r="Y331" s="10"/>
      <c r="AB331" s="10"/>
      <c r="AK331" s="10" t="s">
        <v>227</v>
      </c>
      <c r="AL331" s="10"/>
      <c r="AM331" s="10"/>
      <c r="AN331" s="10" t="s">
        <v>2298</v>
      </c>
      <c r="AQ331" s="10"/>
      <c r="AS331" s="10"/>
      <c r="AT331" s="10"/>
      <c r="AV331" s="10" t="s">
        <v>2300</v>
      </c>
    </row>
    <row r="332" ht="12.75" customHeight="1">
      <c r="A332" s="10" t="s">
        <v>2301</v>
      </c>
      <c r="B332" s="10" t="s">
        <v>2302</v>
      </c>
      <c r="E332" s="10" t="s">
        <v>2303</v>
      </c>
      <c r="H332" s="10" t="s">
        <v>2304</v>
      </c>
      <c r="I332" s="10" t="s">
        <v>2304</v>
      </c>
      <c r="J332" s="10" t="s">
        <v>1215</v>
      </c>
      <c r="K332" s="10" t="s">
        <v>2305</v>
      </c>
      <c r="N332" s="12">
        <v>1650.0</v>
      </c>
      <c r="O332" s="14">
        <v>100.0</v>
      </c>
      <c r="P332" s="10" t="s">
        <v>90</v>
      </c>
      <c r="Q332" s="10"/>
      <c r="R332" s="10"/>
      <c r="S332" s="10" t="s">
        <v>184</v>
      </c>
      <c r="V332" s="10"/>
      <c r="X332" s="10"/>
      <c r="Y332" s="10"/>
      <c r="AB332" s="10"/>
      <c r="AK332" s="10" t="s">
        <v>227</v>
      </c>
      <c r="AL332" s="10"/>
      <c r="AM332" s="10"/>
      <c r="AN332" s="10" t="s">
        <v>2303</v>
      </c>
      <c r="AQ332" s="10"/>
      <c r="AS332" s="10"/>
      <c r="AT332" s="10"/>
      <c r="AV332" s="10" t="s">
        <v>2306</v>
      </c>
    </row>
    <row r="333" ht="12.75" customHeight="1">
      <c r="A333" s="10" t="s">
        <v>2307</v>
      </c>
      <c r="B333" s="10" t="s">
        <v>2308</v>
      </c>
      <c r="E333" s="10" t="s">
        <v>2309</v>
      </c>
      <c r="H333" s="10" t="s">
        <v>2310</v>
      </c>
      <c r="I333" s="10" t="s">
        <v>2310</v>
      </c>
      <c r="J333" s="10" t="s">
        <v>2311</v>
      </c>
      <c r="K333" s="10" t="s">
        <v>2312</v>
      </c>
      <c r="N333" s="12">
        <v>1999.0</v>
      </c>
      <c r="O333" s="13">
        <v>100.0</v>
      </c>
      <c r="P333" s="10" t="s">
        <v>2313</v>
      </c>
      <c r="Q333" s="10"/>
      <c r="R333" s="10"/>
      <c r="S333" s="10" t="s">
        <v>2314</v>
      </c>
      <c r="V333" s="10"/>
      <c r="X333" s="10"/>
      <c r="Y333" s="10"/>
      <c r="AB333" s="10"/>
      <c r="AK333" s="10" t="s">
        <v>1117</v>
      </c>
      <c r="AL333" s="10"/>
      <c r="AM333" s="10"/>
      <c r="AN333" s="10" t="s">
        <v>2309</v>
      </c>
      <c r="AQ333" s="10"/>
      <c r="AS333" s="10"/>
      <c r="AT333" s="10"/>
      <c r="AV333" s="10" t="s">
        <v>2315</v>
      </c>
      <c r="AW333" s="10" t="s">
        <v>2316</v>
      </c>
      <c r="AX333" s="10" t="s">
        <v>2317</v>
      </c>
    </row>
    <row r="334" ht="12.75" customHeight="1">
      <c r="A334" s="10" t="s">
        <v>2318</v>
      </c>
      <c r="B334" s="10" t="s">
        <v>2319</v>
      </c>
      <c r="E334" s="10" t="s">
        <v>2320</v>
      </c>
      <c r="H334" s="10" t="s">
        <v>2321</v>
      </c>
      <c r="I334" s="10" t="s">
        <v>2321</v>
      </c>
      <c r="J334" s="10" t="s">
        <v>315</v>
      </c>
      <c r="K334" s="10" t="s">
        <v>234</v>
      </c>
      <c r="N334" s="14">
        <v>899.0</v>
      </c>
      <c r="O334" s="14">
        <v>0.0</v>
      </c>
      <c r="P334" s="10" t="s">
        <v>607</v>
      </c>
      <c r="Q334" s="10"/>
      <c r="R334" s="10"/>
      <c r="V334" s="10"/>
      <c r="X334" s="10"/>
      <c r="Y334" s="10"/>
      <c r="AB334" s="10"/>
      <c r="AK334" s="10" t="s">
        <v>2322</v>
      </c>
      <c r="AL334" s="10"/>
      <c r="AM334" s="10"/>
      <c r="AN334" s="10" t="s">
        <v>2320</v>
      </c>
      <c r="AQ334" s="10"/>
      <c r="AS334" s="10"/>
      <c r="AT334" s="10"/>
      <c r="AV334" s="10" t="s">
        <v>2323</v>
      </c>
    </row>
    <row r="335" ht="12.75" customHeight="1">
      <c r="A335" s="10" t="s">
        <v>2324</v>
      </c>
      <c r="B335" s="10" t="s">
        <v>2325</v>
      </c>
      <c r="E335" s="10" t="s">
        <v>2326</v>
      </c>
      <c r="H335" s="10" t="s">
        <v>2327</v>
      </c>
      <c r="I335" s="10" t="s">
        <v>2327</v>
      </c>
      <c r="J335" s="10" t="s">
        <v>2311</v>
      </c>
      <c r="K335" s="10" t="s">
        <v>2312</v>
      </c>
      <c r="N335" s="13">
        <v>1999.0</v>
      </c>
      <c r="O335" s="13">
        <v>100.0</v>
      </c>
      <c r="P335" s="10" t="s">
        <v>2313</v>
      </c>
      <c r="Q335" s="10"/>
      <c r="R335" s="10"/>
      <c r="S335" s="10" t="s">
        <v>326</v>
      </c>
      <c r="V335" s="10"/>
      <c r="X335" s="10"/>
      <c r="Y335" s="10"/>
      <c r="AB335" s="10"/>
      <c r="AK335" s="10" t="s">
        <v>2328</v>
      </c>
      <c r="AL335" s="10"/>
      <c r="AM335" s="10"/>
      <c r="AN335" s="10" t="s">
        <v>2326</v>
      </c>
      <c r="AQ335" s="10"/>
      <c r="AS335" s="10"/>
      <c r="AT335" s="10"/>
      <c r="AV335" s="10" t="s">
        <v>2329</v>
      </c>
      <c r="AW335" s="10" t="s">
        <v>2330</v>
      </c>
      <c r="AX335" s="10" t="s">
        <v>2331</v>
      </c>
    </row>
    <row r="336" ht="12.75" customHeight="1">
      <c r="A336" s="10" t="s">
        <v>2332</v>
      </c>
      <c r="B336" s="10" t="s">
        <v>2333</v>
      </c>
      <c r="E336" s="10" t="s">
        <v>2334</v>
      </c>
      <c r="H336" s="10" t="s">
        <v>2335</v>
      </c>
      <c r="I336" s="10" t="s">
        <v>2335</v>
      </c>
      <c r="J336" s="10" t="s">
        <v>2336</v>
      </c>
      <c r="K336" s="10" t="s">
        <v>2337</v>
      </c>
      <c r="N336" s="12">
        <v>2500.0</v>
      </c>
      <c r="O336" s="14">
        <v>0.0</v>
      </c>
      <c r="P336" s="10" t="s">
        <v>2338</v>
      </c>
      <c r="Q336" s="10"/>
      <c r="R336" s="10"/>
      <c r="S336" s="10" t="s">
        <v>278</v>
      </c>
      <c r="V336" s="10"/>
      <c r="X336" s="10"/>
      <c r="Y336" s="10"/>
      <c r="AB336" s="10"/>
      <c r="AK336" s="10" t="s">
        <v>227</v>
      </c>
      <c r="AL336" s="10"/>
      <c r="AM336" s="10"/>
      <c r="AN336" s="10" t="s">
        <v>2334</v>
      </c>
      <c r="AQ336" s="10"/>
      <c r="AS336" s="10"/>
      <c r="AT336" s="10"/>
      <c r="AV336" s="10" t="s">
        <v>2339</v>
      </c>
    </row>
    <row r="337" ht="12.75" customHeight="1">
      <c r="A337" s="10" t="s">
        <v>2340</v>
      </c>
      <c r="B337" s="10" t="s">
        <v>2341</v>
      </c>
      <c r="E337" s="10" t="s">
        <v>2342</v>
      </c>
      <c r="H337" s="10" t="s">
        <v>2343</v>
      </c>
      <c r="I337" s="10" t="s">
        <v>2343</v>
      </c>
      <c r="J337" s="10" t="s">
        <v>2311</v>
      </c>
      <c r="K337" s="10" t="s">
        <v>593</v>
      </c>
      <c r="N337" s="12">
        <v>555.0</v>
      </c>
      <c r="O337" s="13">
        <v>100.0</v>
      </c>
      <c r="P337" s="10" t="s">
        <v>2344</v>
      </c>
      <c r="Q337" s="10"/>
      <c r="R337" s="10"/>
      <c r="S337" s="10" t="s">
        <v>955</v>
      </c>
      <c r="V337" s="10"/>
      <c r="X337" s="10"/>
      <c r="Y337" s="10"/>
      <c r="AB337" s="10"/>
      <c r="AK337" s="10" t="s">
        <v>1443</v>
      </c>
      <c r="AL337" s="10"/>
      <c r="AM337" s="10"/>
      <c r="AN337" s="10" t="s">
        <v>2342</v>
      </c>
      <c r="AQ337" s="10"/>
      <c r="AS337" s="10"/>
      <c r="AT337" s="10"/>
      <c r="AV337" s="10" t="s">
        <v>2345</v>
      </c>
    </row>
    <row r="338" ht="12.75" customHeight="1">
      <c r="A338" s="10" t="s">
        <v>2346</v>
      </c>
      <c r="B338" s="10" t="s">
        <v>2347</v>
      </c>
      <c r="E338" s="10" t="s">
        <v>2348</v>
      </c>
      <c r="H338" s="10" t="s">
        <v>2349</v>
      </c>
      <c r="I338" s="10" t="s">
        <v>2349</v>
      </c>
      <c r="J338" s="10" t="s">
        <v>2311</v>
      </c>
      <c r="K338" s="10" t="s">
        <v>593</v>
      </c>
      <c r="N338" s="14">
        <v>555.0</v>
      </c>
      <c r="O338" s="14">
        <v>100.0</v>
      </c>
      <c r="P338" s="10" t="s">
        <v>2350</v>
      </c>
      <c r="Q338" s="10"/>
      <c r="R338" s="10"/>
      <c r="S338" s="10" t="s">
        <v>456</v>
      </c>
      <c r="V338" s="10"/>
      <c r="X338" s="10"/>
      <c r="Y338" s="10"/>
      <c r="AB338" s="10"/>
      <c r="AK338" s="10" t="s">
        <v>1443</v>
      </c>
      <c r="AL338" s="10"/>
      <c r="AM338" s="10"/>
      <c r="AN338" s="10" t="s">
        <v>2348</v>
      </c>
      <c r="AQ338" s="10"/>
      <c r="AS338" s="10"/>
      <c r="AT338" s="10"/>
      <c r="AV338" s="10" t="s">
        <v>2351</v>
      </c>
    </row>
    <row r="339" ht="12.75" customHeight="1">
      <c r="A339" s="10" t="s">
        <v>2352</v>
      </c>
      <c r="B339" s="10" t="s">
        <v>2353</v>
      </c>
      <c r="E339" s="10" t="s">
        <v>2354</v>
      </c>
      <c r="H339" s="10" t="s">
        <v>2355</v>
      </c>
      <c r="I339" s="10" t="s">
        <v>2355</v>
      </c>
      <c r="J339" s="10" t="s">
        <v>2311</v>
      </c>
      <c r="K339" s="10" t="s">
        <v>593</v>
      </c>
      <c r="N339" s="12">
        <v>555.0</v>
      </c>
      <c r="O339" s="13">
        <v>100.0</v>
      </c>
      <c r="P339" s="10" t="s">
        <v>2350</v>
      </c>
      <c r="Q339" s="10"/>
      <c r="R339" s="10"/>
      <c r="S339" s="10" t="s">
        <v>2314</v>
      </c>
      <c r="V339" s="10"/>
      <c r="X339" s="10"/>
      <c r="Y339" s="10"/>
      <c r="AB339" s="10"/>
      <c r="AK339" s="10" t="s">
        <v>1443</v>
      </c>
      <c r="AL339" s="10"/>
      <c r="AM339" s="10"/>
      <c r="AN339" s="10" t="s">
        <v>2354</v>
      </c>
      <c r="AQ339" s="10"/>
      <c r="AS339" s="10"/>
      <c r="AT339" s="10"/>
      <c r="AV339" s="10" t="s">
        <v>2356</v>
      </c>
    </row>
    <row r="340" ht="12.75" customHeight="1">
      <c r="A340" s="10" t="s">
        <v>2357</v>
      </c>
      <c r="B340" s="10" t="s">
        <v>2358</v>
      </c>
      <c r="E340" s="10" t="s">
        <v>2359</v>
      </c>
      <c r="H340" s="10" t="s">
        <v>2360</v>
      </c>
      <c r="I340" s="10" t="s">
        <v>2360</v>
      </c>
      <c r="J340" s="10" t="s">
        <v>2311</v>
      </c>
      <c r="K340" s="10" t="s">
        <v>593</v>
      </c>
      <c r="N340" s="14">
        <v>555.0</v>
      </c>
      <c r="O340" s="14">
        <v>100.0</v>
      </c>
      <c r="P340" s="10" t="s">
        <v>2361</v>
      </c>
      <c r="Q340" s="10"/>
      <c r="R340" s="10"/>
      <c r="S340" s="10" t="s">
        <v>336</v>
      </c>
      <c r="V340" s="10"/>
      <c r="X340" s="10"/>
      <c r="Y340" s="10"/>
      <c r="AB340" s="10"/>
      <c r="AK340" s="10" t="s">
        <v>1443</v>
      </c>
      <c r="AL340" s="10"/>
      <c r="AM340" s="10"/>
      <c r="AN340" s="10" t="s">
        <v>2359</v>
      </c>
      <c r="AQ340" s="10"/>
      <c r="AS340" s="10"/>
      <c r="AT340" s="10"/>
      <c r="AV340" s="10" t="s">
        <v>2362</v>
      </c>
    </row>
    <row r="341" ht="12.75" customHeight="1">
      <c r="A341" s="10" t="s">
        <v>2363</v>
      </c>
      <c r="B341" s="10" t="s">
        <v>2364</v>
      </c>
      <c r="E341" s="10" t="s">
        <v>2004</v>
      </c>
      <c r="H341" s="10" t="s">
        <v>2365</v>
      </c>
      <c r="I341" s="10" t="s">
        <v>2365</v>
      </c>
      <c r="J341" s="10" t="s">
        <v>2366</v>
      </c>
      <c r="K341" s="10" t="s">
        <v>580</v>
      </c>
      <c r="N341" s="12">
        <v>2500.0</v>
      </c>
      <c r="O341" s="13">
        <v>0.0</v>
      </c>
      <c r="P341" s="10" t="s">
        <v>2367</v>
      </c>
      <c r="Q341" s="10"/>
      <c r="R341" s="10"/>
      <c r="S341" s="10" t="s">
        <v>113</v>
      </c>
      <c r="V341" s="10"/>
      <c r="X341" s="10"/>
      <c r="Y341" s="10"/>
      <c r="AB341" s="10"/>
      <c r="AK341" s="10" t="s">
        <v>218</v>
      </c>
      <c r="AL341" s="10"/>
      <c r="AM341" s="10"/>
      <c r="AN341" s="10" t="s">
        <v>2008</v>
      </c>
      <c r="AQ341" s="10"/>
      <c r="AS341" s="10"/>
      <c r="AT341" s="10"/>
      <c r="AV341" s="10" t="s">
        <v>2368</v>
      </c>
    </row>
    <row r="342" ht="12.75" customHeight="1">
      <c r="A342" s="10" t="s">
        <v>2369</v>
      </c>
      <c r="B342" s="10" t="s">
        <v>2370</v>
      </c>
      <c r="E342" s="10" t="s">
        <v>2004</v>
      </c>
      <c r="H342" s="10" t="s">
        <v>2371</v>
      </c>
      <c r="I342" s="10" t="s">
        <v>2371</v>
      </c>
      <c r="J342" s="10" t="s">
        <v>2372</v>
      </c>
      <c r="K342" s="10" t="s">
        <v>234</v>
      </c>
      <c r="N342" s="16">
        <v>2500.0</v>
      </c>
      <c r="O342" s="14">
        <v>100.0</v>
      </c>
      <c r="P342" s="10" t="s">
        <v>2373</v>
      </c>
      <c r="Q342" s="10"/>
      <c r="R342" s="10"/>
      <c r="S342" s="10" t="s">
        <v>278</v>
      </c>
      <c r="V342" s="10"/>
      <c r="X342" s="10"/>
      <c r="Y342" s="10"/>
      <c r="AB342" s="10"/>
      <c r="AK342" s="10" t="s">
        <v>227</v>
      </c>
      <c r="AL342" s="10"/>
      <c r="AM342" s="10"/>
      <c r="AN342" s="10" t="s">
        <v>2008</v>
      </c>
      <c r="AQ342" s="10"/>
      <c r="AS342" s="10"/>
      <c r="AT342" s="10"/>
      <c r="AV342" s="10" t="s">
        <v>2374</v>
      </c>
      <c r="AW342" s="10" t="s">
        <v>2375</v>
      </c>
    </row>
    <row r="343" ht="12.75" customHeight="1">
      <c r="A343" s="10" t="s">
        <v>2376</v>
      </c>
      <c r="B343" s="10" t="s">
        <v>2377</v>
      </c>
      <c r="E343" s="10" t="s">
        <v>2004</v>
      </c>
      <c r="H343" s="10" t="s">
        <v>2378</v>
      </c>
      <c r="I343" s="10" t="s">
        <v>2378</v>
      </c>
      <c r="J343" s="10" t="s">
        <v>2006</v>
      </c>
      <c r="K343" s="10" t="s">
        <v>1604</v>
      </c>
      <c r="N343" s="15">
        <v>2500.0</v>
      </c>
      <c r="O343" s="13">
        <v>0.0</v>
      </c>
      <c r="P343" s="10" t="s">
        <v>2379</v>
      </c>
      <c r="Q343" s="10"/>
      <c r="R343" s="10"/>
      <c r="S343" s="10" t="s">
        <v>278</v>
      </c>
      <c r="V343" s="10"/>
      <c r="X343" s="10"/>
      <c r="Y343" s="10"/>
      <c r="AB343" s="10"/>
      <c r="AK343" s="10" t="s">
        <v>227</v>
      </c>
      <c r="AL343" s="10"/>
      <c r="AM343" s="10"/>
      <c r="AN343" s="10" t="s">
        <v>2008</v>
      </c>
      <c r="AQ343" s="10"/>
      <c r="AS343" s="10"/>
      <c r="AT343" s="10"/>
      <c r="AV343" s="10" t="s">
        <v>2380</v>
      </c>
    </row>
    <row r="344" ht="12.75" customHeight="1">
      <c r="A344" s="10" t="s">
        <v>2381</v>
      </c>
      <c r="B344" s="10" t="s">
        <v>2382</v>
      </c>
      <c r="E344" s="10" t="s">
        <v>2383</v>
      </c>
      <c r="H344" s="10" t="s">
        <v>2384</v>
      </c>
      <c r="I344" s="10" t="s">
        <v>2384</v>
      </c>
      <c r="J344" s="10" t="s">
        <v>2385</v>
      </c>
      <c r="K344" s="10" t="s">
        <v>2386</v>
      </c>
      <c r="N344" s="12">
        <v>2500.0</v>
      </c>
      <c r="O344" s="14">
        <v>0.0</v>
      </c>
      <c r="P344" s="10" t="s">
        <v>2387</v>
      </c>
      <c r="Q344" s="10"/>
      <c r="R344" s="10"/>
      <c r="S344" s="10" t="s">
        <v>336</v>
      </c>
      <c r="V344" s="10"/>
      <c r="X344" s="10"/>
      <c r="Y344" s="10"/>
      <c r="AB344" s="10"/>
      <c r="AK344" s="10" t="s">
        <v>2328</v>
      </c>
      <c r="AL344" s="10"/>
      <c r="AM344" s="10"/>
      <c r="AN344" s="10" t="s">
        <v>2383</v>
      </c>
      <c r="AQ344" s="10"/>
      <c r="AS344" s="10"/>
      <c r="AT344" s="10"/>
      <c r="AV344" s="10" t="s">
        <v>2388</v>
      </c>
    </row>
    <row r="345" ht="12.75" customHeight="1">
      <c r="A345" s="10" t="s">
        <v>2389</v>
      </c>
      <c r="B345" s="10" t="s">
        <v>2390</v>
      </c>
      <c r="E345" s="10" t="s">
        <v>2004</v>
      </c>
      <c r="H345" s="10" t="s">
        <v>2391</v>
      </c>
      <c r="I345" s="10" t="s">
        <v>2391</v>
      </c>
      <c r="J345" s="10" t="s">
        <v>2392</v>
      </c>
      <c r="K345" s="10" t="s">
        <v>2393</v>
      </c>
      <c r="N345" s="13">
        <v>2500.0</v>
      </c>
      <c r="O345" s="13">
        <v>100.0</v>
      </c>
      <c r="P345" s="10" t="s">
        <v>2394</v>
      </c>
      <c r="Q345" s="10"/>
      <c r="R345" s="10"/>
      <c r="S345" s="10" t="s">
        <v>2395</v>
      </c>
      <c r="V345" s="10"/>
      <c r="X345" s="10"/>
      <c r="Y345" s="10"/>
      <c r="AB345" s="10"/>
      <c r="AK345" s="10" t="s">
        <v>261</v>
      </c>
      <c r="AL345" s="10"/>
      <c r="AM345" s="10"/>
      <c r="AN345" s="10" t="s">
        <v>2008</v>
      </c>
      <c r="AQ345" s="10"/>
      <c r="AS345" s="10"/>
      <c r="AT345" s="10"/>
      <c r="AV345" s="10" t="s">
        <v>2396</v>
      </c>
    </row>
    <row r="346" ht="12.75" customHeight="1">
      <c r="A346" s="10" t="s">
        <v>2397</v>
      </c>
      <c r="B346" s="10" t="s">
        <v>2398</v>
      </c>
      <c r="E346" s="10" t="s">
        <v>2399</v>
      </c>
      <c r="H346" s="10" t="s">
        <v>2400</v>
      </c>
      <c r="I346" s="10" t="s">
        <v>2400</v>
      </c>
      <c r="J346" s="10" t="s">
        <v>174</v>
      </c>
      <c r="K346" s="10" t="s">
        <v>89</v>
      </c>
      <c r="N346" s="14">
        <v>1399.0</v>
      </c>
      <c r="O346" s="14">
        <v>100.0</v>
      </c>
      <c r="P346" s="10" t="s">
        <v>2401</v>
      </c>
      <c r="Q346" s="10"/>
      <c r="R346" s="10"/>
      <c r="S346" s="10" t="s">
        <v>955</v>
      </c>
      <c r="V346" s="10"/>
      <c r="X346" s="10"/>
      <c r="Y346" s="10"/>
      <c r="AB346" s="10"/>
      <c r="AK346" s="10" t="s">
        <v>2402</v>
      </c>
      <c r="AL346" s="10"/>
      <c r="AM346" s="10"/>
      <c r="AN346" s="10" t="s">
        <v>2399</v>
      </c>
      <c r="AQ346" s="10"/>
      <c r="AS346" s="10"/>
      <c r="AT346" s="10"/>
      <c r="AV346" s="10" t="s">
        <v>2403</v>
      </c>
    </row>
    <row r="347" ht="12.75" customHeight="1">
      <c r="A347" s="10" t="s">
        <v>2404</v>
      </c>
      <c r="B347" s="10" t="s">
        <v>2405</v>
      </c>
      <c r="E347" s="10" t="s">
        <v>2406</v>
      </c>
      <c r="H347" s="10" t="s">
        <v>2407</v>
      </c>
      <c r="I347" s="10" t="s">
        <v>2407</v>
      </c>
      <c r="J347" s="10" t="s">
        <v>718</v>
      </c>
      <c r="K347" s="10" t="s">
        <v>139</v>
      </c>
      <c r="N347" s="13">
        <v>2750.0</v>
      </c>
      <c r="O347" s="13">
        <v>100.0</v>
      </c>
      <c r="P347" s="10" t="s">
        <v>1150</v>
      </c>
      <c r="Q347" s="10"/>
      <c r="R347" s="10"/>
      <c r="S347" s="10" t="s">
        <v>2408</v>
      </c>
      <c r="V347" s="10"/>
      <c r="X347" s="10"/>
      <c r="Y347" s="10"/>
      <c r="AB347" s="10"/>
      <c r="AK347" s="10" t="s">
        <v>653</v>
      </c>
      <c r="AL347" s="10"/>
      <c r="AM347" s="10"/>
      <c r="AN347" s="10" t="s">
        <v>2409</v>
      </c>
      <c r="AQ347" s="10"/>
      <c r="AS347" s="10"/>
      <c r="AT347" s="10"/>
      <c r="AV347" s="10" t="s">
        <v>2410</v>
      </c>
    </row>
    <row r="348" ht="12.75" customHeight="1">
      <c r="A348" s="10" t="s">
        <v>2411</v>
      </c>
      <c r="B348" s="10" t="s">
        <v>2412</v>
      </c>
      <c r="E348" s="10" t="s">
        <v>2413</v>
      </c>
      <c r="H348" s="10" t="s">
        <v>2414</v>
      </c>
      <c r="I348" s="10" t="s">
        <v>2414</v>
      </c>
      <c r="J348" s="10" t="s">
        <v>634</v>
      </c>
      <c r="K348" s="10" t="s">
        <v>139</v>
      </c>
      <c r="N348" s="14">
        <v>2500.0</v>
      </c>
      <c r="O348" s="14">
        <v>0.0</v>
      </c>
      <c r="P348" s="10" t="s">
        <v>640</v>
      </c>
      <c r="Q348" s="10"/>
      <c r="R348" s="10"/>
      <c r="S348" s="10" t="s">
        <v>100</v>
      </c>
      <c r="V348" s="10"/>
      <c r="X348" s="10"/>
      <c r="Y348" s="10"/>
      <c r="AB348" s="10"/>
      <c r="AK348" s="10" t="s">
        <v>192</v>
      </c>
      <c r="AL348" s="10"/>
      <c r="AM348" s="10"/>
      <c r="AN348" s="10" t="s">
        <v>2415</v>
      </c>
      <c r="AQ348" s="10"/>
      <c r="AS348" s="10"/>
      <c r="AT348" s="10"/>
      <c r="AV348" s="10" t="s">
        <v>2416</v>
      </c>
    </row>
    <row r="349" ht="12.75" customHeight="1">
      <c r="A349" s="10" t="s">
        <v>2417</v>
      </c>
      <c r="B349" s="10" t="s">
        <v>637</v>
      </c>
      <c r="E349" s="10" t="s">
        <v>2418</v>
      </c>
      <c r="H349" s="10" t="s">
        <v>2419</v>
      </c>
      <c r="I349" s="10" t="s">
        <v>2419</v>
      </c>
      <c r="J349" s="10" t="s">
        <v>634</v>
      </c>
      <c r="K349" s="10" t="s">
        <v>139</v>
      </c>
      <c r="N349" s="13">
        <v>2500.0</v>
      </c>
      <c r="O349" s="13">
        <v>0.0</v>
      </c>
      <c r="P349" s="10" t="s">
        <v>90</v>
      </c>
      <c r="Q349" s="10"/>
      <c r="R349" s="10"/>
      <c r="S349" s="10" t="s">
        <v>100</v>
      </c>
      <c r="V349" s="10"/>
      <c r="X349" s="10"/>
      <c r="Y349" s="10"/>
      <c r="AB349" s="10"/>
      <c r="AK349" s="10" t="s">
        <v>91</v>
      </c>
      <c r="AL349" s="10"/>
      <c r="AM349" s="10"/>
      <c r="AN349" s="10" t="s">
        <v>2418</v>
      </c>
      <c r="AQ349" s="10"/>
      <c r="AS349" s="10"/>
      <c r="AT349" s="10"/>
      <c r="AV349" s="10" t="s">
        <v>2420</v>
      </c>
    </row>
    <row r="350" ht="12.75" customHeight="1">
      <c r="A350" s="10" t="s">
        <v>2421</v>
      </c>
      <c r="B350" s="10" t="s">
        <v>2422</v>
      </c>
      <c r="E350" s="10" t="s">
        <v>2423</v>
      </c>
      <c r="H350" s="10" t="s">
        <v>2424</v>
      </c>
      <c r="I350" s="10" t="s">
        <v>2424</v>
      </c>
      <c r="J350" s="10" t="s">
        <v>2425</v>
      </c>
      <c r="K350" s="10" t="s">
        <v>1960</v>
      </c>
      <c r="N350" s="14">
        <v>1111.0</v>
      </c>
      <c r="O350" s="14">
        <v>0.0</v>
      </c>
      <c r="P350" s="10" t="s">
        <v>61</v>
      </c>
      <c r="Q350" s="10"/>
      <c r="R350" s="10"/>
      <c r="S350" s="10" t="s">
        <v>2426</v>
      </c>
      <c r="V350" s="10"/>
      <c r="X350" s="10"/>
      <c r="Y350" s="10"/>
      <c r="AB350" s="10"/>
      <c r="AC350" s="10" t="s">
        <v>61</v>
      </c>
      <c r="AK350" s="10" t="s">
        <v>91</v>
      </c>
      <c r="AL350" s="10"/>
      <c r="AM350" s="10"/>
      <c r="AN350" s="10" t="s">
        <v>2427</v>
      </c>
      <c r="AQ350" s="10"/>
      <c r="AS350" s="10"/>
      <c r="AT350" s="10"/>
      <c r="AV350" s="10" t="s">
        <v>2428</v>
      </c>
    </row>
    <row r="351" ht="12.75" customHeight="1">
      <c r="A351" s="10" t="s">
        <v>2429</v>
      </c>
      <c r="B351" s="10" t="s">
        <v>2430</v>
      </c>
      <c r="E351" s="10" t="s">
        <v>2431</v>
      </c>
      <c r="H351" s="10" t="s">
        <v>2432</v>
      </c>
      <c r="I351" s="10" t="s">
        <v>2432</v>
      </c>
      <c r="J351" s="10" t="s">
        <v>448</v>
      </c>
      <c r="K351" s="10" t="s">
        <v>463</v>
      </c>
      <c r="N351" s="15">
        <v>1250.0</v>
      </c>
      <c r="O351" s="13">
        <v>100.0</v>
      </c>
      <c r="P351" s="10" t="s">
        <v>90</v>
      </c>
      <c r="Q351" s="10" t="s">
        <v>1324</v>
      </c>
      <c r="R351" s="10"/>
      <c r="V351" s="10"/>
      <c r="X351" s="10" t="s">
        <v>1138</v>
      </c>
      <c r="Y351" s="10" t="s">
        <v>1139</v>
      </c>
      <c r="AB351" s="10"/>
      <c r="AK351" s="10" t="s">
        <v>91</v>
      </c>
      <c r="AL351" s="10"/>
      <c r="AM351" s="10" t="s">
        <v>1140</v>
      </c>
      <c r="AN351" s="10" t="s">
        <v>2433</v>
      </c>
      <c r="AQ351" s="10" t="s">
        <v>1142</v>
      </c>
      <c r="AS351" s="10"/>
      <c r="AT351" s="10"/>
      <c r="AV351" s="10" t="s">
        <v>2434</v>
      </c>
    </row>
    <row r="352" ht="12.75" customHeight="1">
      <c r="A352" s="10" t="s">
        <v>2435</v>
      </c>
      <c r="B352" s="10" t="s">
        <v>2436</v>
      </c>
      <c r="E352" s="10" t="s">
        <v>2437</v>
      </c>
      <c r="H352" s="10" t="s">
        <v>2438</v>
      </c>
      <c r="I352" s="10" t="s">
        <v>2438</v>
      </c>
      <c r="J352" s="10" t="s">
        <v>634</v>
      </c>
      <c r="K352" s="10" t="s">
        <v>139</v>
      </c>
      <c r="N352" s="14">
        <v>1350.0</v>
      </c>
      <c r="O352" s="14">
        <v>100.0</v>
      </c>
      <c r="P352" s="10" t="s">
        <v>640</v>
      </c>
      <c r="Q352" s="10"/>
      <c r="R352" s="10"/>
      <c r="S352" s="10" t="s">
        <v>292</v>
      </c>
      <c r="V352" s="10"/>
      <c r="X352" s="10"/>
      <c r="Y352" s="10"/>
      <c r="AB352" s="10"/>
      <c r="AK352" s="10" t="s">
        <v>192</v>
      </c>
      <c r="AL352" s="10"/>
      <c r="AM352" s="10"/>
      <c r="AN352" s="10" t="s">
        <v>2437</v>
      </c>
      <c r="AQ352" s="10"/>
      <c r="AS352" s="10"/>
      <c r="AT352" s="10"/>
      <c r="AV352" s="10" t="s">
        <v>2439</v>
      </c>
    </row>
    <row r="353" ht="12.75" customHeight="1">
      <c r="A353" s="10" t="s">
        <v>2440</v>
      </c>
      <c r="B353" s="10" t="s">
        <v>2441</v>
      </c>
      <c r="E353" s="10" t="s">
        <v>2442</v>
      </c>
      <c r="H353" s="10" t="s">
        <v>2443</v>
      </c>
      <c r="I353" s="10" t="s">
        <v>2443</v>
      </c>
      <c r="J353" s="10" t="s">
        <v>634</v>
      </c>
      <c r="K353" s="10" t="s">
        <v>139</v>
      </c>
      <c r="N353" s="13">
        <v>799.0</v>
      </c>
      <c r="O353" s="13">
        <v>100.0</v>
      </c>
      <c r="P353" s="10" t="s">
        <v>90</v>
      </c>
      <c r="Q353" s="10"/>
      <c r="R353" s="10"/>
      <c r="S353" s="10" t="s">
        <v>100</v>
      </c>
      <c r="V353" s="10"/>
      <c r="X353" s="10"/>
      <c r="Y353" s="10"/>
      <c r="AB353" s="10"/>
      <c r="AK353" s="10" t="s">
        <v>91</v>
      </c>
      <c r="AL353" s="10"/>
      <c r="AM353" s="10"/>
      <c r="AN353" s="10" t="s">
        <v>2442</v>
      </c>
      <c r="AQ353" s="10"/>
      <c r="AS353" s="10"/>
      <c r="AT353" s="10"/>
      <c r="AV353" s="10" t="s">
        <v>2444</v>
      </c>
    </row>
    <row r="354" ht="12.75" customHeight="1">
      <c r="A354" s="10" t="s">
        <v>2445</v>
      </c>
      <c r="B354" s="10" t="s">
        <v>2446</v>
      </c>
      <c r="E354" s="10" t="s">
        <v>2447</v>
      </c>
      <c r="H354" s="10" t="s">
        <v>2448</v>
      </c>
      <c r="I354" s="10" t="s">
        <v>2448</v>
      </c>
      <c r="J354" s="10" t="s">
        <v>2449</v>
      </c>
      <c r="K354" s="10" t="s">
        <v>2450</v>
      </c>
      <c r="N354" s="11">
        <v>2500.0</v>
      </c>
      <c r="O354" s="12">
        <v>0.0</v>
      </c>
      <c r="P354" s="10" t="s">
        <v>2451</v>
      </c>
      <c r="Q354" s="10"/>
      <c r="R354" s="10"/>
      <c r="V354" s="10"/>
      <c r="X354" s="10"/>
      <c r="Y354" s="10"/>
      <c r="AB354" s="10"/>
      <c r="AK354" s="10" t="s">
        <v>62</v>
      </c>
      <c r="AL354" s="10"/>
      <c r="AM354" s="10"/>
      <c r="AN354" s="10" t="s">
        <v>2452</v>
      </c>
      <c r="AQ354" s="10"/>
      <c r="AS354" s="10"/>
      <c r="AT354" s="10"/>
      <c r="AV354" s="10" t="s">
        <v>2453</v>
      </c>
    </row>
    <row r="355" ht="12.75" customHeight="1">
      <c r="A355" s="10" t="s">
        <v>2454</v>
      </c>
      <c r="B355" s="10" t="s">
        <v>2455</v>
      </c>
      <c r="E355" s="10" t="s">
        <v>2456</v>
      </c>
      <c r="H355" s="10" t="s">
        <v>2457</v>
      </c>
      <c r="I355" s="10" t="s">
        <v>2457</v>
      </c>
      <c r="J355" s="10" t="s">
        <v>69</v>
      </c>
      <c r="K355" s="10" t="s">
        <v>2458</v>
      </c>
      <c r="N355" s="11">
        <v>2500.0</v>
      </c>
      <c r="O355" s="12">
        <v>0.0</v>
      </c>
      <c r="P355" s="10" t="s">
        <v>61</v>
      </c>
      <c r="Q355" s="10"/>
      <c r="R355" s="10"/>
      <c r="S355" s="10" t="s">
        <v>508</v>
      </c>
      <c r="V355" s="10"/>
      <c r="X355" s="10"/>
      <c r="Y355" s="10"/>
      <c r="AB355" s="10"/>
      <c r="AK355" s="10" t="s">
        <v>72</v>
      </c>
      <c r="AL355" s="10"/>
      <c r="AM355" s="10"/>
      <c r="AN355" s="10" t="s">
        <v>2459</v>
      </c>
      <c r="AQ355" s="10"/>
      <c r="AS355" s="10"/>
      <c r="AT355" s="10"/>
      <c r="AV355" s="10" t="s">
        <v>2460</v>
      </c>
    </row>
    <row r="356" ht="12.75" customHeight="1">
      <c r="A356" s="10" t="s">
        <v>2461</v>
      </c>
      <c r="B356" s="10" t="s">
        <v>2462</v>
      </c>
      <c r="E356" s="10" t="s">
        <v>2463</v>
      </c>
      <c r="H356" s="10" t="s">
        <v>2464</v>
      </c>
      <c r="I356" s="10" t="s">
        <v>2464</v>
      </c>
      <c r="J356" s="10" t="s">
        <v>1904</v>
      </c>
      <c r="K356" s="10" t="s">
        <v>2465</v>
      </c>
      <c r="N356" s="11">
        <v>2500.0</v>
      </c>
      <c r="O356" s="12">
        <v>0.0</v>
      </c>
      <c r="P356" s="10" t="s">
        <v>277</v>
      </c>
      <c r="Q356" s="10"/>
      <c r="R356" s="10"/>
      <c r="V356" s="10"/>
      <c r="X356" s="10"/>
      <c r="Y356" s="10"/>
      <c r="AB356" s="10"/>
      <c r="AK356" s="10" t="s">
        <v>1645</v>
      </c>
      <c r="AL356" s="10"/>
      <c r="AM356" s="10"/>
      <c r="AN356" s="10" t="s">
        <v>2466</v>
      </c>
      <c r="AQ356" s="10"/>
      <c r="AS356" s="10"/>
      <c r="AT356" s="10"/>
      <c r="AV356" s="10" t="s">
        <v>2467</v>
      </c>
      <c r="AW356" s="10" t="s">
        <v>2468</v>
      </c>
    </row>
    <row r="357" ht="12.75" customHeight="1">
      <c r="A357" s="10" t="s">
        <v>2469</v>
      </c>
      <c r="B357" s="10" t="s">
        <v>2470</v>
      </c>
      <c r="E357" s="10" t="s">
        <v>2471</v>
      </c>
      <c r="H357" s="10" t="s">
        <v>2472</v>
      </c>
      <c r="I357" s="10" t="s">
        <v>2472</v>
      </c>
      <c r="J357" s="10" t="s">
        <v>2473</v>
      </c>
      <c r="K357" s="10" t="s">
        <v>2474</v>
      </c>
      <c r="N357" s="15">
        <v>2500.0</v>
      </c>
      <c r="O357" s="13">
        <v>0.0</v>
      </c>
      <c r="P357" s="10" t="s">
        <v>2475</v>
      </c>
      <c r="Q357" s="10"/>
      <c r="R357" s="10"/>
      <c r="V357" s="10"/>
      <c r="X357" s="10"/>
      <c r="Y357" s="10"/>
      <c r="AB357" s="10"/>
      <c r="AK357" s="10" t="s">
        <v>2476</v>
      </c>
      <c r="AL357" s="10"/>
      <c r="AM357" s="10"/>
      <c r="AN357" s="10" t="s">
        <v>2471</v>
      </c>
      <c r="AQ357" s="10"/>
      <c r="AS357" s="10"/>
      <c r="AT357" s="10"/>
      <c r="AV357" s="10" t="s">
        <v>2477</v>
      </c>
    </row>
    <row r="358" ht="12.75" customHeight="1">
      <c r="A358" s="10" t="s">
        <v>2478</v>
      </c>
      <c r="B358" s="10" t="s">
        <v>2479</v>
      </c>
      <c r="E358" s="10" t="s">
        <v>2480</v>
      </c>
      <c r="H358" s="10" t="s">
        <v>2481</v>
      </c>
      <c r="I358" s="10" t="s">
        <v>2481</v>
      </c>
      <c r="J358" s="10" t="s">
        <v>2482</v>
      </c>
      <c r="K358" s="10" t="s">
        <v>139</v>
      </c>
      <c r="N358" s="12">
        <v>1250.0</v>
      </c>
      <c r="O358" s="14">
        <v>100.0</v>
      </c>
      <c r="P358" s="10" t="s">
        <v>61</v>
      </c>
      <c r="Q358" s="10"/>
      <c r="R358" s="10"/>
      <c r="V358" s="10"/>
      <c r="X358" s="10"/>
      <c r="Y358" s="10"/>
      <c r="AB358" s="10"/>
      <c r="AK358" s="10" t="s">
        <v>91</v>
      </c>
      <c r="AL358" s="10"/>
      <c r="AM358" s="10"/>
      <c r="AN358" s="10" t="s">
        <v>2480</v>
      </c>
      <c r="AQ358" s="10"/>
      <c r="AS358" s="10"/>
      <c r="AT358" s="10"/>
      <c r="AV358" s="10" t="s">
        <v>2483</v>
      </c>
    </row>
    <row r="359" ht="12.75" customHeight="1">
      <c r="A359" s="10" t="s">
        <v>2484</v>
      </c>
      <c r="B359" s="10" t="s">
        <v>2485</v>
      </c>
      <c r="E359" s="10" t="s">
        <v>2486</v>
      </c>
      <c r="H359" s="10" t="s">
        <v>2487</v>
      </c>
      <c r="I359" s="10" t="s">
        <v>2487</v>
      </c>
      <c r="J359" s="10" t="s">
        <v>2488</v>
      </c>
      <c r="K359" s="10" t="s">
        <v>2489</v>
      </c>
      <c r="N359" s="12">
        <v>2500.0</v>
      </c>
      <c r="O359" s="13">
        <v>0.0</v>
      </c>
      <c r="P359" s="10" t="s">
        <v>61</v>
      </c>
      <c r="Q359" s="10"/>
      <c r="R359" s="10"/>
      <c r="V359" s="10"/>
      <c r="X359" s="10"/>
      <c r="Y359" s="10"/>
      <c r="AB359" s="10"/>
      <c r="AK359" s="10" t="s">
        <v>2171</v>
      </c>
      <c r="AL359" s="10"/>
      <c r="AM359" s="10"/>
      <c r="AN359" s="10" t="s">
        <v>2486</v>
      </c>
      <c r="AQ359" s="10"/>
      <c r="AS359" s="10"/>
      <c r="AT359" s="10"/>
      <c r="AV359" s="10" t="s">
        <v>2490</v>
      </c>
    </row>
    <row r="360" ht="12.75" customHeight="1">
      <c r="A360" s="10" t="s">
        <v>2491</v>
      </c>
      <c r="B360" s="10" t="s">
        <v>2492</v>
      </c>
      <c r="E360" s="10" t="s">
        <v>2493</v>
      </c>
      <c r="H360" s="10" t="s">
        <v>2494</v>
      </c>
      <c r="I360" s="10" t="s">
        <v>2494</v>
      </c>
      <c r="J360" s="10" t="s">
        <v>2495</v>
      </c>
      <c r="K360" s="10" t="s">
        <v>2038</v>
      </c>
      <c r="N360" s="16">
        <v>1999.0</v>
      </c>
      <c r="O360" s="14">
        <v>100.0</v>
      </c>
      <c r="P360" s="10" t="s">
        <v>2496</v>
      </c>
      <c r="Q360" s="10"/>
      <c r="R360" s="10"/>
      <c r="S360" s="10" t="s">
        <v>292</v>
      </c>
      <c r="V360" s="10"/>
      <c r="X360" s="10"/>
      <c r="Y360" s="10"/>
      <c r="AB360" s="10"/>
      <c r="AK360" s="10" t="s">
        <v>2476</v>
      </c>
      <c r="AL360" s="10"/>
      <c r="AM360" s="10"/>
      <c r="AN360" s="10" t="s">
        <v>2493</v>
      </c>
      <c r="AQ360" s="10"/>
      <c r="AS360" s="10"/>
      <c r="AT360" s="10"/>
      <c r="AV360" s="10" t="s">
        <v>2497</v>
      </c>
    </row>
    <row r="361" ht="12.75" customHeight="1">
      <c r="A361" s="10" t="s">
        <v>2498</v>
      </c>
      <c r="B361" s="10" t="s">
        <v>2499</v>
      </c>
      <c r="E361" s="10" t="s">
        <v>2500</v>
      </c>
      <c r="H361" s="10" t="s">
        <v>2501</v>
      </c>
      <c r="I361" s="10" t="s">
        <v>2501</v>
      </c>
      <c r="J361" s="10" t="s">
        <v>549</v>
      </c>
      <c r="K361" s="10" t="s">
        <v>945</v>
      </c>
      <c r="N361" s="13">
        <v>2500.0</v>
      </c>
      <c r="O361" s="13">
        <v>0.0</v>
      </c>
      <c r="P361" s="10" t="s">
        <v>2502</v>
      </c>
      <c r="Q361" s="10"/>
      <c r="R361" s="10"/>
      <c r="S361" s="10" t="s">
        <v>278</v>
      </c>
      <c r="V361" s="10"/>
      <c r="X361" s="10"/>
      <c r="Y361" s="10"/>
      <c r="AB361" s="10"/>
      <c r="AK361" s="10" t="s">
        <v>653</v>
      </c>
      <c r="AL361" s="10"/>
      <c r="AM361" s="10"/>
      <c r="AN361" s="10" t="s">
        <v>2500</v>
      </c>
      <c r="AQ361" s="10"/>
      <c r="AS361" s="10"/>
      <c r="AT361" s="10"/>
      <c r="AV361" s="10" t="s">
        <v>2503</v>
      </c>
    </row>
    <row r="362" ht="12.75" customHeight="1">
      <c r="A362" s="10" t="s">
        <v>2504</v>
      </c>
      <c r="B362" s="10" t="s">
        <v>2505</v>
      </c>
      <c r="E362" s="10" t="s">
        <v>2506</v>
      </c>
      <c r="H362" s="10" t="s">
        <v>2507</v>
      </c>
      <c r="I362" s="10" t="s">
        <v>2507</v>
      </c>
      <c r="J362" s="10" t="s">
        <v>549</v>
      </c>
      <c r="K362" s="10" t="s">
        <v>945</v>
      </c>
      <c r="N362" s="12">
        <v>2500.0</v>
      </c>
      <c r="O362" s="14">
        <v>0.0</v>
      </c>
      <c r="P362" s="10" t="s">
        <v>2508</v>
      </c>
      <c r="Q362" s="10"/>
      <c r="R362" s="10"/>
      <c r="S362" s="10" t="s">
        <v>278</v>
      </c>
      <c r="V362" s="10"/>
      <c r="X362" s="10"/>
      <c r="Y362" s="10"/>
      <c r="AB362" s="10"/>
      <c r="AK362" s="10" t="s">
        <v>2509</v>
      </c>
      <c r="AL362" s="10"/>
      <c r="AM362" s="10"/>
      <c r="AN362" s="10" t="s">
        <v>2506</v>
      </c>
      <c r="AQ362" s="10"/>
      <c r="AS362" s="10"/>
      <c r="AT362" s="10"/>
      <c r="AV362" s="10" t="s">
        <v>2510</v>
      </c>
    </row>
    <row r="363" ht="12.75" customHeight="1">
      <c r="A363" s="10" t="s">
        <v>2511</v>
      </c>
      <c r="B363" s="10" t="s">
        <v>2512</v>
      </c>
      <c r="E363" s="10" t="s">
        <v>2513</v>
      </c>
      <c r="H363" s="10" t="s">
        <v>2514</v>
      </c>
      <c r="I363" s="10" t="s">
        <v>2514</v>
      </c>
      <c r="J363" s="10" t="s">
        <v>549</v>
      </c>
      <c r="K363" s="10" t="s">
        <v>945</v>
      </c>
      <c r="N363" s="13">
        <v>2500.0</v>
      </c>
      <c r="O363" s="13">
        <v>0.0</v>
      </c>
      <c r="P363" s="10" t="s">
        <v>300</v>
      </c>
      <c r="Q363" s="10"/>
      <c r="R363" s="10"/>
      <c r="S363" s="10" t="s">
        <v>278</v>
      </c>
      <c r="V363" s="10"/>
      <c r="X363" s="10"/>
      <c r="Y363" s="10"/>
      <c r="AB363" s="10"/>
      <c r="AK363" s="10" t="s">
        <v>301</v>
      </c>
      <c r="AL363" s="10"/>
      <c r="AM363" s="10"/>
      <c r="AN363" s="10" t="s">
        <v>2513</v>
      </c>
      <c r="AQ363" s="10"/>
      <c r="AS363" s="10"/>
      <c r="AT363" s="10"/>
      <c r="AV363" s="10" t="s">
        <v>2515</v>
      </c>
    </row>
    <row r="364" ht="12.75" customHeight="1">
      <c r="A364" s="10" t="s">
        <v>2516</v>
      </c>
      <c r="B364" s="10" t="s">
        <v>2517</v>
      </c>
      <c r="E364" s="10" t="s">
        <v>2518</v>
      </c>
      <c r="H364" s="10" t="s">
        <v>2519</v>
      </c>
      <c r="I364" s="10" t="s">
        <v>2519</v>
      </c>
      <c r="J364" s="10" t="s">
        <v>549</v>
      </c>
      <c r="K364" s="10" t="s">
        <v>945</v>
      </c>
      <c r="N364" s="12">
        <v>2500.0</v>
      </c>
      <c r="O364" s="14">
        <v>0.0</v>
      </c>
      <c r="P364" s="10" t="s">
        <v>1371</v>
      </c>
      <c r="Q364" s="10"/>
      <c r="R364" s="10"/>
      <c r="S364" s="10" t="s">
        <v>278</v>
      </c>
      <c r="V364" s="10"/>
      <c r="X364" s="10"/>
      <c r="Y364" s="10"/>
      <c r="AB364" s="10"/>
      <c r="AK364" s="10" t="s">
        <v>261</v>
      </c>
      <c r="AL364" s="10"/>
      <c r="AM364" s="10"/>
      <c r="AN364" s="10" t="s">
        <v>2518</v>
      </c>
      <c r="AQ364" s="10"/>
      <c r="AS364" s="10"/>
      <c r="AT364" s="10"/>
      <c r="AV364" s="10" t="s">
        <v>2520</v>
      </c>
    </row>
    <row r="365" ht="12.75" customHeight="1">
      <c r="A365" s="10" t="s">
        <v>2521</v>
      </c>
      <c r="B365" s="10" t="s">
        <v>2522</v>
      </c>
      <c r="E365" s="10" t="s">
        <v>2523</v>
      </c>
      <c r="H365" s="10" t="s">
        <v>2524</v>
      </c>
      <c r="I365" s="10" t="s">
        <v>2524</v>
      </c>
      <c r="J365" s="10" t="s">
        <v>138</v>
      </c>
      <c r="K365" s="10" t="s">
        <v>139</v>
      </c>
      <c r="N365" s="12">
        <v>2500.0</v>
      </c>
      <c r="O365" s="13">
        <v>0.0</v>
      </c>
      <c r="P365" s="10" t="s">
        <v>140</v>
      </c>
      <c r="Q365" s="10"/>
      <c r="R365" s="10"/>
      <c r="S365" s="10" t="s">
        <v>243</v>
      </c>
      <c r="V365" s="10"/>
      <c r="X365" s="10"/>
      <c r="Y365" s="10"/>
      <c r="AB365" s="10"/>
      <c r="AK365" s="10" t="s">
        <v>327</v>
      </c>
      <c r="AL365" s="10"/>
      <c r="AM365" s="10"/>
      <c r="AN365" s="10" t="s">
        <v>2525</v>
      </c>
      <c r="AQ365" s="10"/>
      <c r="AS365" s="10"/>
      <c r="AT365" s="10"/>
      <c r="AV365" s="10" t="s">
        <v>2526</v>
      </c>
    </row>
    <row r="366" ht="12.75" customHeight="1">
      <c r="A366" s="10" t="s">
        <v>2527</v>
      </c>
      <c r="B366" s="10" t="s">
        <v>2528</v>
      </c>
      <c r="E366" s="10" t="s">
        <v>2529</v>
      </c>
      <c r="H366" s="10" t="s">
        <v>2530</v>
      </c>
      <c r="I366" s="10" t="s">
        <v>2530</v>
      </c>
      <c r="J366" s="10" t="s">
        <v>2531</v>
      </c>
      <c r="K366" s="10" t="s">
        <v>2532</v>
      </c>
      <c r="N366" s="16">
        <v>2500.0</v>
      </c>
      <c r="O366" s="14">
        <v>100.0</v>
      </c>
      <c r="P366" s="10" t="s">
        <v>2533</v>
      </c>
      <c r="Q366" s="10"/>
      <c r="R366" s="10"/>
      <c r="S366" s="10" t="s">
        <v>113</v>
      </c>
      <c r="V366" s="10"/>
      <c r="X366" s="10"/>
      <c r="Y366" s="10"/>
      <c r="AB366" s="10"/>
      <c r="AK366" s="10" t="s">
        <v>2534</v>
      </c>
      <c r="AL366" s="10"/>
      <c r="AM366" s="10"/>
      <c r="AN366" s="10" t="s">
        <v>2529</v>
      </c>
      <c r="AQ366" s="10"/>
      <c r="AS366" s="10"/>
      <c r="AT366" s="10"/>
      <c r="AV366" s="10" t="s">
        <v>2535</v>
      </c>
    </row>
    <row r="367" ht="12.75" customHeight="1">
      <c r="A367" s="10" t="s">
        <v>2536</v>
      </c>
      <c r="B367" s="10" t="s">
        <v>2537</v>
      </c>
      <c r="E367" s="10" t="s">
        <v>2538</v>
      </c>
      <c r="H367" s="10" t="s">
        <v>2539</v>
      </c>
      <c r="I367" s="10" t="s">
        <v>2539</v>
      </c>
      <c r="J367" s="10" t="s">
        <v>2540</v>
      </c>
      <c r="K367" s="10" t="s">
        <v>2294</v>
      </c>
      <c r="N367" s="11">
        <v>1999.0</v>
      </c>
      <c r="O367" s="12">
        <v>100.0</v>
      </c>
      <c r="P367" s="10" t="s">
        <v>2541</v>
      </c>
      <c r="Q367" s="10"/>
      <c r="R367" s="10"/>
      <c r="S367" s="10" t="s">
        <v>113</v>
      </c>
      <c r="V367" s="10"/>
      <c r="X367" s="10"/>
      <c r="Y367" s="10"/>
      <c r="AB367" s="10"/>
      <c r="AK367" s="10" t="s">
        <v>2542</v>
      </c>
      <c r="AL367" s="10"/>
      <c r="AM367" s="10"/>
      <c r="AN367" s="10" t="s">
        <v>2538</v>
      </c>
      <c r="AQ367" s="10"/>
      <c r="AS367" s="10"/>
      <c r="AT367" s="10"/>
      <c r="AV367" s="10" t="s">
        <v>2543</v>
      </c>
    </row>
    <row r="368" ht="12.75" customHeight="1">
      <c r="A368" s="10" t="s">
        <v>2544</v>
      </c>
      <c r="B368" s="10" t="s">
        <v>2545</v>
      </c>
      <c r="E368" s="10" t="s">
        <v>2546</v>
      </c>
      <c r="H368" s="10" t="s">
        <v>2547</v>
      </c>
      <c r="I368" s="10" t="s">
        <v>2547</v>
      </c>
      <c r="J368" s="10" t="s">
        <v>2548</v>
      </c>
      <c r="K368" s="10" t="s">
        <v>2549</v>
      </c>
      <c r="N368" s="12">
        <v>1188.0</v>
      </c>
      <c r="O368" s="14">
        <v>100.0</v>
      </c>
      <c r="P368" s="10" t="s">
        <v>2550</v>
      </c>
      <c r="Q368" s="10"/>
      <c r="R368" s="10"/>
      <c r="S368" s="10" t="s">
        <v>652</v>
      </c>
      <c r="V368" s="10"/>
      <c r="X368" s="10"/>
      <c r="Y368" s="10"/>
      <c r="AB368" s="10"/>
      <c r="AK368" s="10" t="s">
        <v>91</v>
      </c>
      <c r="AL368" s="10"/>
      <c r="AM368" s="10"/>
      <c r="AN368" s="10" t="s">
        <v>2546</v>
      </c>
      <c r="AQ368" s="10"/>
      <c r="AS368" s="10"/>
      <c r="AT368" s="10"/>
      <c r="AV368" s="10" t="s">
        <v>2551</v>
      </c>
    </row>
    <row r="369" ht="12.75" customHeight="1">
      <c r="A369" s="10" t="s">
        <v>2552</v>
      </c>
      <c r="B369" s="10" t="s">
        <v>2553</v>
      </c>
      <c r="E369" s="10" t="s">
        <v>2554</v>
      </c>
      <c r="H369" s="10" t="s">
        <v>2555</v>
      </c>
      <c r="I369" s="10" t="s">
        <v>2555</v>
      </c>
      <c r="J369" s="10" t="s">
        <v>174</v>
      </c>
      <c r="K369" s="10" t="s">
        <v>415</v>
      </c>
      <c r="N369" s="12">
        <v>2500.0</v>
      </c>
      <c r="O369" s="13">
        <v>100.0</v>
      </c>
      <c r="P369" s="10" t="s">
        <v>2556</v>
      </c>
      <c r="Q369" s="10"/>
      <c r="R369" s="10"/>
      <c r="S369" s="10" t="s">
        <v>2557</v>
      </c>
      <c r="V369" s="10"/>
      <c r="X369" s="10"/>
      <c r="Y369" s="10"/>
      <c r="AB369" s="10"/>
      <c r="AK369" s="10" t="s">
        <v>61</v>
      </c>
      <c r="AL369" s="10"/>
      <c r="AM369" s="10"/>
      <c r="AN369" s="10" t="s">
        <v>2554</v>
      </c>
      <c r="AQ369" s="10"/>
      <c r="AS369" s="10"/>
      <c r="AT369" s="10"/>
      <c r="AV369" s="10" t="s">
        <v>2558</v>
      </c>
    </row>
    <row r="370" ht="12.75" customHeight="1">
      <c r="A370" s="10" t="s">
        <v>2559</v>
      </c>
      <c r="B370" s="10" t="s">
        <v>2560</v>
      </c>
      <c r="E370" s="10" t="s">
        <v>2561</v>
      </c>
      <c r="H370" s="10" t="s">
        <v>2562</v>
      </c>
      <c r="I370" s="10" t="s">
        <v>2562</v>
      </c>
      <c r="J370" s="10" t="s">
        <v>174</v>
      </c>
      <c r="K370" s="10" t="s">
        <v>2563</v>
      </c>
      <c r="N370" s="12">
        <v>2500.0</v>
      </c>
      <c r="O370" s="14">
        <v>100.0</v>
      </c>
      <c r="P370" s="10" t="s">
        <v>2564</v>
      </c>
      <c r="Q370" s="10"/>
      <c r="R370" s="10"/>
      <c r="S370" s="10" t="s">
        <v>100</v>
      </c>
      <c r="V370" s="10"/>
      <c r="X370" s="10"/>
      <c r="Y370" s="10"/>
      <c r="AB370" s="10"/>
      <c r="AK370" s="10" t="s">
        <v>2565</v>
      </c>
      <c r="AL370" s="10"/>
      <c r="AM370" s="10"/>
      <c r="AN370" s="10" t="s">
        <v>2561</v>
      </c>
      <c r="AQ370" s="10"/>
      <c r="AS370" s="10"/>
      <c r="AT370" s="10"/>
      <c r="AV370" s="10" t="s">
        <v>2566</v>
      </c>
    </row>
    <row r="371" ht="12.75" customHeight="1">
      <c r="A371" s="10" t="s">
        <v>2567</v>
      </c>
      <c r="B371" s="10" t="s">
        <v>2568</v>
      </c>
      <c r="E371" s="10" t="s">
        <v>2569</v>
      </c>
      <c r="H371" s="10" t="s">
        <v>2570</v>
      </c>
      <c r="I371" s="10" t="s">
        <v>2570</v>
      </c>
      <c r="J371" s="10" t="s">
        <v>174</v>
      </c>
      <c r="K371" s="10" t="s">
        <v>415</v>
      </c>
      <c r="N371" s="13">
        <v>2650.0</v>
      </c>
      <c r="O371" s="13">
        <v>100.0</v>
      </c>
      <c r="P371" s="10" t="s">
        <v>2571</v>
      </c>
      <c r="Q371" s="10"/>
      <c r="R371" s="10"/>
      <c r="S371" s="10" t="s">
        <v>2557</v>
      </c>
      <c r="V371" s="10"/>
      <c r="X371" s="10"/>
      <c r="Y371" s="10"/>
      <c r="AB371" s="10"/>
      <c r="AK371" s="10" t="s">
        <v>61</v>
      </c>
      <c r="AL371" s="10"/>
      <c r="AM371" s="10"/>
      <c r="AN371" s="10" t="s">
        <v>2569</v>
      </c>
      <c r="AQ371" s="10"/>
      <c r="AS371" s="10"/>
      <c r="AT371" s="10"/>
      <c r="AV371" s="10" t="s">
        <v>2572</v>
      </c>
    </row>
    <row r="372" ht="12.75" customHeight="1">
      <c r="A372" s="10" t="s">
        <v>2573</v>
      </c>
      <c r="B372" s="10" t="s">
        <v>2574</v>
      </c>
      <c r="E372" s="10" t="s">
        <v>2575</v>
      </c>
      <c r="H372" s="10" t="s">
        <v>2576</v>
      </c>
      <c r="I372" s="10" t="s">
        <v>2576</v>
      </c>
      <c r="J372" s="10" t="s">
        <v>174</v>
      </c>
      <c r="K372" s="10" t="s">
        <v>415</v>
      </c>
      <c r="N372" s="12">
        <v>2750.0</v>
      </c>
      <c r="O372" s="14">
        <v>100.0</v>
      </c>
      <c r="P372" s="10" t="s">
        <v>2577</v>
      </c>
      <c r="Q372" s="10"/>
      <c r="R372" s="10"/>
      <c r="S372" s="10" t="s">
        <v>2557</v>
      </c>
      <c r="V372" s="10"/>
      <c r="X372" s="10"/>
      <c r="Y372" s="10"/>
      <c r="AB372" s="10"/>
      <c r="AK372" s="10" t="s">
        <v>61</v>
      </c>
      <c r="AL372" s="10"/>
      <c r="AM372" s="10"/>
      <c r="AN372" s="10" t="s">
        <v>2575</v>
      </c>
      <c r="AQ372" s="10"/>
      <c r="AS372" s="10"/>
      <c r="AT372" s="10"/>
      <c r="AV372" s="10" t="s">
        <v>2578</v>
      </c>
    </row>
    <row r="373" ht="12.75" customHeight="1">
      <c r="A373" s="10" t="s">
        <v>2579</v>
      </c>
      <c r="B373" s="10" t="s">
        <v>2580</v>
      </c>
      <c r="E373" s="10" t="s">
        <v>2581</v>
      </c>
      <c r="H373" s="10" t="s">
        <v>2582</v>
      </c>
      <c r="I373" s="10" t="s">
        <v>2582</v>
      </c>
      <c r="J373" s="10" t="s">
        <v>2583</v>
      </c>
      <c r="K373" s="10" t="s">
        <v>111</v>
      </c>
      <c r="N373" s="12">
        <v>7500.0</v>
      </c>
      <c r="O373" s="13">
        <v>100.0</v>
      </c>
      <c r="P373" s="10" t="s">
        <v>2584</v>
      </c>
      <c r="Q373" s="10"/>
      <c r="R373" s="10"/>
      <c r="S373" s="10" t="s">
        <v>2585</v>
      </c>
      <c r="V373" s="10"/>
      <c r="X373" s="10"/>
      <c r="Y373" s="10"/>
      <c r="AB373" s="10"/>
      <c r="AK373" s="10" t="s">
        <v>62</v>
      </c>
      <c r="AL373" s="10"/>
      <c r="AM373" s="10"/>
      <c r="AN373" s="10" t="s">
        <v>2586</v>
      </c>
      <c r="AQ373" s="10"/>
      <c r="AS373" s="10"/>
      <c r="AT373" s="10"/>
      <c r="AV373" s="10" t="s">
        <v>2587</v>
      </c>
      <c r="AW373" s="10" t="s">
        <v>2588</v>
      </c>
      <c r="AX373" s="10" t="s">
        <v>2589</v>
      </c>
    </row>
    <row r="374" ht="12.75" customHeight="1">
      <c r="A374" s="10" t="s">
        <v>2590</v>
      </c>
      <c r="B374" s="10" t="s">
        <v>2591</v>
      </c>
      <c r="E374" s="10" t="s">
        <v>2592</v>
      </c>
      <c r="H374" s="10" t="s">
        <v>2593</v>
      </c>
      <c r="I374" s="10" t="s">
        <v>2593</v>
      </c>
      <c r="J374" s="10" t="s">
        <v>2583</v>
      </c>
      <c r="K374" s="10" t="s">
        <v>89</v>
      </c>
      <c r="N374" s="14">
        <v>1222.0</v>
      </c>
      <c r="O374" s="14">
        <v>0.0</v>
      </c>
      <c r="P374" s="10" t="s">
        <v>2594</v>
      </c>
      <c r="Q374" s="10"/>
      <c r="R374" s="10"/>
      <c r="S374" s="10" t="s">
        <v>123</v>
      </c>
      <c r="V374" s="10"/>
      <c r="X374" s="10"/>
      <c r="Y374" s="10"/>
      <c r="AB374" s="10"/>
      <c r="AK374" s="10" t="s">
        <v>91</v>
      </c>
      <c r="AL374" s="10"/>
      <c r="AM374" s="10"/>
      <c r="AN374" s="10" t="s">
        <v>2592</v>
      </c>
      <c r="AQ374" s="10"/>
      <c r="AS374" s="10"/>
      <c r="AT374" s="10"/>
      <c r="AV374" s="10" t="s">
        <v>2595</v>
      </c>
      <c r="AW374" s="10" t="s">
        <v>2596</v>
      </c>
    </row>
    <row r="375" ht="12.75" customHeight="1">
      <c r="A375" s="10" t="s">
        <v>2597</v>
      </c>
      <c r="B375" s="10" t="s">
        <v>2598</v>
      </c>
      <c r="E375" s="10" t="s">
        <v>2599</v>
      </c>
      <c r="H375" s="10" t="s">
        <v>2600</v>
      </c>
      <c r="I375" s="10" t="s">
        <v>2600</v>
      </c>
      <c r="J375" s="10" t="s">
        <v>1798</v>
      </c>
      <c r="K375" s="10" t="s">
        <v>463</v>
      </c>
      <c r="N375" s="13">
        <v>1650.0</v>
      </c>
      <c r="O375" s="13">
        <v>100.0</v>
      </c>
      <c r="P375" s="10" t="s">
        <v>2601</v>
      </c>
      <c r="Q375" s="10"/>
      <c r="R375" s="10"/>
      <c r="S375" s="10" t="s">
        <v>346</v>
      </c>
      <c r="V375" s="10"/>
      <c r="X375" s="10"/>
      <c r="Y375" s="10"/>
      <c r="AB375" s="10"/>
      <c r="AK375" s="10" t="s">
        <v>192</v>
      </c>
      <c r="AL375" s="10"/>
      <c r="AM375" s="10"/>
      <c r="AN375" s="10" t="s">
        <v>2599</v>
      </c>
      <c r="AQ375" s="10"/>
      <c r="AS375" s="10"/>
      <c r="AT375" s="10"/>
      <c r="AV375" s="10" t="s">
        <v>2602</v>
      </c>
    </row>
    <row r="376" ht="12.75" customHeight="1">
      <c r="A376" s="10" t="s">
        <v>2603</v>
      </c>
      <c r="B376" s="10" t="s">
        <v>2604</v>
      </c>
      <c r="E376" s="10" t="s">
        <v>2605</v>
      </c>
      <c r="H376" s="10" t="s">
        <v>2606</v>
      </c>
      <c r="I376" s="10" t="s">
        <v>2606</v>
      </c>
      <c r="J376" s="10" t="s">
        <v>2607</v>
      </c>
      <c r="K376" s="10" t="s">
        <v>449</v>
      </c>
      <c r="N376" s="12">
        <v>4500.0</v>
      </c>
      <c r="O376" s="14">
        <v>100.0</v>
      </c>
      <c r="P376" s="10" t="s">
        <v>862</v>
      </c>
      <c r="Q376" s="10"/>
      <c r="R376" s="10"/>
      <c r="S376" s="10" t="s">
        <v>113</v>
      </c>
      <c r="V376" s="10"/>
      <c r="X376" s="10"/>
      <c r="Y376" s="10"/>
      <c r="AB376" s="10"/>
      <c r="AK376" s="10" t="s">
        <v>227</v>
      </c>
      <c r="AL376" s="10"/>
      <c r="AM376" s="10"/>
      <c r="AN376" s="10" t="s">
        <v>2605</v>
      </c>
      <c r="AQ376" s="10"/>
      <c r="AS376" s="10"/>
      <c r="AT376" s="10"/>
      <c r="AV376" s="10" t="s">
        <v>2608</v>
      </c>
    </row>
    <row r="377" ht="12.75" customHeight="1">
      <c r="A377" s="10" t="s">
        <v>2609</v>
      </c>
      <c r="B377" s="10" t="s">
        <v>2610</v>
      </c>
      <c r="E377" s="10" t="s">
        <v>2611</v>
      </c>
      <c r="H377" s="10" t="s">
        <v>2612</v>
      </c>
      <c r="I377" s="10" t="s">
        <v>2612</v>
      </c>
      <c r="J377" s="10" t="s">
        <v>2311</v>
      </c>
      <c r="K377" s="10" t="s">
        <v>593</v>
      </c>
      <c r="N377" s="13">
        <v>799.0</v>
      </c>
      <c r="O377" s="13">
        <v>100.0</v>
      </c>
      <c r="P377" s="10" t="s">
        <v>2613</v>
      </c>
      <c r="Q377" s="10"/>
      <c r="R377" s="10"/>
      <c r="S377" s="10" t="s">
        <v>508</v>
      </c>
      <c r="V377" s="10"/>
      <c r="X377" s="10"/>
      <c r="Y377" s="10"/>
      <c r="AB377" s="10"/>
      <c r="AK377" s="10" t="s">
        <v>1443</v>
      </c>
      <c r="AL377" s="10"/>
      <c r="AM377" s="10"/>
      <c r="AN377" s="10" t="s">
        <v>2611</v>
      </c>
      <c r="AQ377" s="10"/>
      <c r="AS377" s="10"/>
      <c r="AT377" s="10"/>
      <c r="AV377" s="10" t="s">
        <v>2614</v>
      </c>
    </row>
    <row r="378" ht="12.75" customHeight="1">
      <c r="A378" s="10" t="s">
        <v>2615</v>
      </c>
      <c r="B378" s="10" t="s">
        <v>2616</v>
      </c>
      <c r="E378" s="10" t="s">
        <v>2617</v>
      </c>
      <c r="H378" s="10" t="s">
        <v>2618</v>
      </c>
      <c r="I378" s="10" t="s">
        <v>2618</v>
      </c>
      <c r="J378" s="10" t="s">
        <v>1596</v>
      </c>
      <c r="K378" s="10" t="s">
        <v>593</v>
      </c>
      <c r="N378" s="12">
        <v>799.0</v>
      </c>
      <c r="O378" s="14">
        <v>100.0</v>
      </c>
      <c r="P378" s="10" t="s">
        <v>2613</v>
      </c>
      <c r="Q378" s="10"/>
      <c r="R378" s="10"/>
      <c r="S378" s="10" t="s">
        <v>2408</v>
      </c>
      <c r="V378" s="10"/>
      <c r="X378" s="10"/>
      <c r="Y378" s="10"/>
      <c r="AB378" s="10"/>
      <c r="AK378" s="10" t="s">
        <v>1443</v>
      </c>
      <c r="AL378" s="10"/>
      <c r="AM378" s="10"/>
      <c r="AN378" s="10" t="s">
        <v>2617</v>
      </c>
      <c r="AQ378" s="10"/>
      <c r="AS378" s="10"/>
      <c r="AT378" s="10"/>
      <c r="AV378" s="10" t="s">
        <v>2619</v>
      </c>
    </row>
    <row r="379" ht="12.75" customHeight="1">
      <c r="A379" s="10" t="s">
        <v>2620</v>
      </c>
      <c r="B379" s="10" t="s">
        <v>2621</v>
      </c>
      <c r="E379" s="10" t="s">
        <v>2622</v>
      </c>
      <c r="H379" s="10" t="s">
        <v>2623</v>
      </c>
      <c r="I379" s="10" t="s">
        <v>2623</v>
      </c>
      <c r="J379" s="10" t="s">
        <v>79</v>
      </c>
      <c r="K379" s="10" t="s">
        <v>1631</v>
      </c>
      <c r="N379" s="11">
        <v>2500.0</v>
      </c>
      <c r="O379" s="12">
        <v>100.0</v>
      </c>
      <c r="P379" s="10" t="s">
        <v>2624</v>
      </c>
      <c r="Q379" s="10"/>
      <c r="R379" s="10"/>
      <c r="S379" s="10" t="s">
        <v>2625</v>
      </c>
      <c r="V379" s="10"/>
      <c r="X379" s="10"/>
      <c r="Y379" s="10"/>
      <c r="AB379" s="10"/>
      <c r="AK379" s="10" t="s">
        <v>2328</v>
      </c>
      <c r="AL379" s="10"/>
      <c r="AM379" s="10"/>
      <c r="AN379" s="10" t="s">
        <v>2622</v>
      </c>
      <c r="AQ379" s="10"/>
      <c r="AS379" s="10"/>
      <c r="AT379" s="10"/>
      <c r="AV379" s="10" t="s">
        <v>2626</v>
      </c>
    </row>
    <row r="380" ht="12.75" customHeight="1">
      <c r="A380" s="10" t="s">
        <v>2627</v>
      </c>
      <c r="B380" s="10" t="s">
        <v>2628</v>
      </c>
      <c r="E380" s="10" t="s">
        <v>2629</v>
      </c>
      <c r="H380" s="10" t="s">
        <v>2630</v>
      </c>
      <c r="I380" s="10" t="s">
        <v>2630</v>
      </c>
      <c r="J380" s="10" t="s">
        <v>2311</v>
      </c>
      <c r="K380" s="10" t="s">
        <v>593</v>
      </c>
      <c r="N380" s="12">
        <v>799.0</v>
      </c>
      <c r="O380" s="14">
        <v>100.0</v>
      </c>
      <c r="P380" s="10" t="s">
        <v>2613</v>
      </c>
      <c r="Q380" s="10"/>
      <c r="R380" s="10"/>
      <c r="S380" s="10" t="s">
        <v>2314</v>
      </c>
      <c r="V380" s="10"/>
      <c r="X380" s="10"/>
      <c r="Y380" s="10"/>
      <c r="AB380" s="10"/>
      <c r="AK380" s="10" t="s">
        <v>1443</v>
      </c>
      <c r="AL380" s="10"/>
      <c r="AM380" s="10"/>
      <c r="AN380" s="10" t="s">
        <v>2629</v>
      </c>
      <c r="AQ380" s="10"/>
      <c r="AS380" s="10"/>
      <c r="AT380" s="10"/>
      <c r="AV380" s="10" t="s">
        <v>2631</v>
      </c>
    </row>
    <row r="381" ht="12.75" customHeight="1">
      <c r="A381" s="10" t="s">
        <v>2632</v>
      </c>
      <c r="B381" s="10" t="s">
        <v>2633</v>
      </c>
      <c r="E381" s="10" t="s">
        <v>2634</v>
      </c>
      <c r="H381" s="10" t="s">
        <v>2635</v>
      </c>
      <c r="I381" s="10" t="s">
        <v>2635</v>
      </c>
      <c r="J381" s="10" t="s">
        <v>2311</v>
      </c>
      <c r="K381" s="10" t="s">
        <v>945</v>
      </c>
      <c r="N381" s="13">
        <v>799.0</v>
      </c>
      <c r="O381" s="13">
        <v>100.0</v>
      </c>
      <c r="P381" s="10" t="s">
        <v>2613</v>
      </c>
      <c r="Q381" s="10"/>
      <c r="R381" s="10"/>
      <c r="S381" s="10" t="s">
        <v>1033</v>
      </c>
      <c r="V381" s="10"/>
      <c r="X381" s="10"/>
      <c r="Y381" s="10"/>
      <c r="AB381" s="10"/>
      <c r="AK381" s="10" t="s">
        <v>2171</v>
      </c>
      <c r="AL381" s="10"/>
      <c r="AM381" s="10"/>
      <c r="AN381" s="10" t="s">
        <v>2634</v>
      </c>
      <c r="AQ381" s="10"/>
      <c r="AS381" s="10"/>
      <c r="AT381" s="10"/>
      <c r="AV381" s="10" t="s">
        <v>2636</v>
      </c>
    </row>
    <row r="382" ht="12.75" customHeight="1">
      <c r="A382" s="10" t="s">
        <v>2637</v>
      </c>
      <c r="B382" s="10" t="s">
        <v>2638</v>
      </c>
      <c r="E382" s="10" t="s">
        <v>2639</v>
      </c>
      <c r="H382" s="10" t="s">
        <v>2640</v>
      </c>
      <c r="I382" s="10" t="s">
        <v>2640</v>
      </c>
      <c r="J382" s="10" t="s">
        <v>592</v>
      </c>
      <c r="K382" s="10" t="s">
        <v>2641</v>
      </c>
      <c r="N382" s="12">
        <v>1350.0</v>
      </c>
      <c r="O382" s="14">
        <v>100.0</v>
      </c>
      <c r="P382" s="10" t="s">
        <v>2642</v>
      </c>
      <c r="Q382" s="10"/>
      <c r="R382" s="10"/>
      <c r="S382" s="10" t="s">
        <v>292</v>
      </c>
      <c r="V382" s="10"/>
      <c r="X382" s="10"/>
      <c r="Y382" s="10"/>
      <c r="AB382" s="10"/>
      <c r="AK382" s="10" t="s">
        <v>91</v>
      </c>
      <c r="AL382" s="10"/>
      <c r="AM382" s="10"/>
      <c r="AN382" s="10" t="s">
        <v>2639</v>
      </c>
      <c r="AQ382" s="10"/>
      <c r="AS382" s="10"/>
      <c r="AT382" s="10"/>
      <c r="AV382" s="10" t="s">
        <v>2643</v>
      </c>
    </row>
    <row r="383" ht="12.75" customHeight="1">
      <c r="A383" s="10" t="s">
        <v>2644</v>
      </c>
      <c r="B383" s="10" t="s">
        <v>2645</v>
      </c>
      <c r="E383" s="10" t="s">
        <v>2646</v>
      </c>
      <c r="H383" s="10" t="s">
        <v>2647</v>
      </c>
      <c r="I383" s="10" t="s">
        <v>2647</v>
      </c>
      <c r="J383" s="10" t="s">
        <v>592</v>
      </c>
      <c r="K383" s="10" t="s">
        <v>2641</v>
      </c>
      <c r="N383" s="15">
        <v>1350.0</v>
      </c>
      <c r="O383" s="13">
        <v>100.0</v>
      </c>
      <c r="P383" s="10" t="s">
        <v>2648</v>
      </c>
      <c r="Q383" s="10"/>
      <c r="R383" s="10"/>
      <c r="S383" s="10" t="s">
        <v>292</v>
      </c>
      <c r="V383" s="10"/>
      <c r="X383" s="10"/>
      <c r="Y383" s="10"/>
      <c r="AB383" s="10"/>
      <c r="AK383" s="10" t="s">
        <v>91</v>
      </c>
      <c r="AL383" s="10"/>
      <c r="AM383" s="10"/>
      <c r="AN383" s="10" t="s">
        <v>2646</v>
      </c>
      <c r="AQ383" s="10"/>
      <c r="AS383" s="10"/>
      <c r="AT383" s="10"/>
      <c r="AV383" s="10" t="s">
        <v>2649</v>
      </c>
    </row>
    <row r="384" ht="12.75" customHeight="1">
      <c r="A384" s="10" t="s">
        <v>2650</v>
      </c>
      <c r="B384" s="10" t="s">
        <v>2651</v>
      </c>
      <c r="E384" s="10" t="s">
        <v>2652</v>
      </c>
      <c r="H384" s="10" t="s">
        <v>2653</v>
      </c>
      <c r="I384" s="10" t="s">
        <v>2653</v>
      </c>
      <c r="J384" s="10" t="s">
        <v>987</v>
      </c>
      <c r="K384" s="10" t="s">
        <v>449</v>
      </c>
      <c r="N384" s="12">
        <v>1750.0</v>
      </c>
      <c r="O384" s="14">
        <v>100.0</v>
      </c>
      <c r="P384" s="10" t="s">
        <v>2654</v>
      </c>
      <c r="Q384" s="10"/>
      <c r="R384" s="10"/>
      <c r="S384" s="10" t="s">
        <v>335</v>
      </c>
      <c r="V384" s="10"/>
      <c r="X384" s="10"/>
      <c r="Y384" s="10"/>
      <c r="AB384" s="10"/>
      <c r="AK384" s="10" t="s">
        <v>62</v>
      </c>
      <c r="AL384" s="10"/>
      <c r="AM384" s="10"/>
      <c r="AN384" s="10" t="s">
        <v>2652</v>
      </c>
      <c r="AQ384" s="10"/>
      <c r="AS384" s="10"/>
      <c r="AT384" s="10"/>
      <c r="AV384" s="10" t="s">
        <v>2655</v>
      </c>
    </row>
    <row r="385" ht="12.75" customHeight="1">
      <c r="A385" s="10" t="s">
        <v>2656</v>
      </c>
      <c r="B385" s="10" t="s">
        <v>2657</v>
      </c>
      <c r="E385" s="10" t="s">
        <v>2658</v>
      </c>
      <c r="H385" s="10" t="s">
        <v>2659</v>
      </c>
      <c r="I385" s="10" t="s">
        <v>2659</v>
      </c>
      <c r="J385" s="10" t="s">
        <v>592</v>
      </c>
      <c r="K385" s="10" t="s">
        <v>2660</v>
      </c>
      <c r="N385" s="12">
        <v>1350.0</v>
      </c>
      <c r="O385" s="13">
        <v>100.0</v>
      </c>
      <c r="P385" s="10" t="s">
        <v>2661</v>
      </c>
      <c r="Q385" s="10"/>
      <c r="R385" s="10"/>
      <c r="S385" s="10" t="s">
        <v>292</v>
      </c>
      <c r="V385" s="10"/>
      <c r="X385" s="10"/>
      <c r="Y385" s="10"/>
      <c r="AB385" s="10"/>
      <c r="AK385" s="10" t="s">
        <v>91</v>
      </c>
      <c r="AL385" s="10"/>
      <c r="AM385" s="10"/>
      <c r="AN385" s="10" t="s">
        <v>2658</v>
      </c>
      <c r="AQ385" s="10"/>
      <c r="AS385" s="10"/>
      <c r="AT385" s="10"/>
      <c r="AV385" s="10" t="s">
        <v>2662</v>
      </c>
    </row>
    <row r="386" ht="12.75" customHeight="1">
      <c r="A386" s="10" t="s">
        <v>2663</v>
      </c>
      <c r="B386" s="10" t="s">
        <v>2664</v>
      </c>
      <c r="E386" s="10" t="s">
        <v>2665</v>
      </c>
      <c r="H386" s="10" t="s">
        <v>2666</v>
      </c>
      <c r="I386" s="10" t="s">
        <v>2666</v>
      </c>
      <c r="J386" s="10" t="s">
        <v>2667</v>
      </c>
      <c r="K386" s="10" t="s">
        <v>1960</v>
      </c>
      <c r="N386" s="14">
        <v>2999.0</v>
      </c>
      <c r="O386" s="14">
        <v>100.0</v>
      </c>
      <c r="P386" s="10" t="s">
        <v>2668</v>
      </c>
      <c r="Q386" s="10"/>
      <c r="R386" s="10"/>
      <c r="S386" s="10" t="s">
        <v>113</v>
      </c>
      <c r="V386" s="10"/>
      <c r="X386" s="10"/>
      <c r="Y386" s="10"/>
      <c r="AB386" s="10"/>
      <c r="AK386" s="10" t="s">
        <v>2669</v>
      </c>
      <c r="AL386" s="10"/>
      <c r="AM386" s="10"/>
      <c r="AN386" s="10" t="s">
        <v>2665</v>
      </c>
      <c r="AQ386" s="10"/>
      <c r="AS386" s="10"/>
      <c r="AT386" s="10"/>
      <c r="AV386" s="10" t="s">
        <v>2670</v>
      </c>
    </row>
    <row r="387" ht="12.75" customHeight="1">
      <c r="A387" s="10" t="s">
        <v>2671</v>
      </c>
      <c r="B387" s="10" t="s">
        <v>2672</v>
      </c>
      <c r="E387" s="10" t="s">
        <v>2673</v>
      </c>
      <c r="H387" s="10" t="s">
        <v>2674</v>
      </c>
      <c r="I387" s="10" t="s">
        <v>2674</v>
      </c>
      <c r="J387" s="10" t="s">
        <v>2675</v>
      </c>
      <c r="K387" s="10" t="s">
        <v>2676</v>
      </c>
      <c r="N387" s="12">
        <v>2500.0</v>
      </c>
      <c r="O387" s="13">
        <v>100.0</v>
      </c>
      <c r="P387" s="10" t="s">
        <v>2677</v>
      </c>
      <c r="Q387" s="10"/>
      <c r="R387" s="10"/>
      <c r="S387" s="10" t="s">
        <v>113</v>
      </c>
      <c r="V387" s="10"/>
      <c r="X387" s="10"/>
      <c r="Y387" s="10"/>
      <c r="AB387" s="10"/>
      <c r="AK387" s="10" t="s">
        <v>61</v>
      </c>
      <c r="AL387" s="10"/>
      <c r="AM387" s="10"/>
      <c r="AN387" s="10" t="s">
        <v>2673</v>
      </c>
      <c r="AQ387" s="10"/>
      <c r="AS387" s="10"/>
      <c r="AT387" s="10"/>
      <c r="AV387" s="10" t="s">
        <v>2678</v>
      </c>
    </row>
    <row r="388" ht="12.75" customHeight="1">
      <c r="A388" s="10" t="s">
        <v>2679</v>
      </c>
      <c r="B388" s="10" t="s">
        <v>2680</v>
      </c>
      <c r="E388" s="10" t="s">
        <v>2681</v>
      </c>
      <c r="H388" s="10" t="s">
        <v>2682</v>
      </c>
      <c r="I388" s="10" t="s">
        <v>2682</v>
      </c>
      <c r="J388" s="10" t="s">
        <v>2683</v>
      </c>
      <c r="K388" s="10" t="s">
        <v>2684</v>
      </c>
      <c r="N388" s="12">
        <v>1350.0</v>
      </c>
      <c r="O388" s="14">
        <v>100.0</v>
      </c>
      <c r="P388" s="10" t="s">
        <v>2685</v>
      </c>
      <c r="Q388" s="10"/>
      <c r="R388" s="10"/>
      <c r="S388" s="10" t="s">
        <v>292</v>
      </c>
      <c r="V388" s="10"/>
      <c r="X388" s="10"/>
      <c r="Y388" s="10"/>
      <c r="AB388" s="10"/>
      <c r="AK388" s="10" t="s">
        <v>91</v>
      </c>
      <c r="AL388" s="10"/>
      <c r="AM388" s="10"/>
      <c r="AN388" s="10" t="s">
        <v>2681</v>
      </c>
      <c r="AQ388" s="10"/>
      <c r="AS388" s="10"/>
      <c r="AT388" s="10"/>
      <c r="AV388" s="10" t="s">
        <v>2686</v>
      </c>
    </row>
    <row r="389" ht="12.75" customHeight="1">
      <c r="A389" s="10" t="s">
        <v>2687</v>
      </c>
      <c r="B389" s="10" t="s">
        <v>2688</v>
      </c>
      <c r="E389" s="10" t="s">
        <v>2689</v>
      </c>
      <c r="H389" s="10" t="s">
        <v>2690</v>
      </c>
      <c r="I389" s="10" t="s">
        <v>2690</v>
      </c>
      <c r="J389" s="10" t="s">
        <v>1596</v>
      </c>
      <c r="K389" s="10" t="s">
        <v>2691</v>
      </c>
      <c r="N389" s="13">
        <v>1555.0</v>
      </c>
      <c r="O389" s="13">
        <v>100.0</v>
      </c>
      <c r="P389" s="10" t="s">
        <v>2692</v>
      </c>
      <c r="Q389" s="10"/>
      <c r="R389" s="10"/>
      <c r="S389" s="10" t="s">
        <v>113</v>
      </c>
      <c r="V389" s="10"/>
      <c r="X389" s="10"/>
      <c r="Y389" s="10"/>
      <c r="AB389" s="10"/>
      <c r="AK389" s="10" t="s">
        <v>2476</v>
      </c>
      <c r="AL389" s="10"/>
      <c r="AM389" s="10"/>
      <c r="AN389" s="10" t="s">
        <v>2689</v>
      </c>
      <c r="AQ389" s="10"/>
      <c r="AS389" s="10"/>
      <c r="AT389" s="10"/>
      <c r="AV389" s="10" t="s">
        <v>2693</v>
      </c>
    </row>
    <row r="390" ht="12.75" customHeight="1">
      <c r="A390" s="10" t="s">
        <v>2694</v>
      </c>
      <c r="B390" s="10" t="s">
        <v>2695</v>
      </c>
      <c r="E390" s="10" t="s">
        <v>2696</v>
      </c>
      <c r="H390" s="10" t="s">
        <v>2697</v>
      </c>
      <c r="I390" s="10" t="s">
        <v>2697</v>
      </c>
      <c r="J390" s="10" t="s">
        <v>1596</v>
      </c>
      <c r="K390" s="10" t="s">
        <v>2038</v>
      </c>
      <c r="N390" s="12">
        <v>1750.0</v>
      </c>
      <c r="O390" s="14">
        <v>100.0</v>
      </c>
      <c r="P390" s="10" t="s">
        <v>2698</v>
      </c>
      <c r="Q390" s="10"/>
      <c r="R390" s="10"/>
      <c r="S390" s="10" t="s">
        <v>937</v>
      </c>
      <c r="V390" s="10"/>
      <c r="X390" s="10"/>
      <c r="Y390" s="10"/>
      <c r="AB390" s="10"/>
      <c r="AK390" s="10" t="s">
        <v>938</v>
      </c>
      <c r="AL390" s="10"/>
      <c r="AM390" s="10"/>
      <c r="AN390" s="10" t="s">
        <v>2696</v>
      </c>
      <c r="AQ390" s="10"/>
      <c r="AS390" s="10"/>
      <c r="AT390" s="10"/>
      <c r="AV390" s="10" t="s">
        <v>2699</v>
      </c>
    </row>
    <row r="391" ht="12.75" customHeight="1">
      <c r="A391" s="10" t="s">
        <v>2700</v>
      </c>
      <c r="B391" s="10" t="s">
        <v>2701</v>
      </c>
      <c r="E391" s="10" t="s">
        <v>2702</v>
      </c>
      <c r="H391" s="10" t="s">
        <v>2703</v>
      </c>
      <c r="I391" s="10" t="s">
        <v>2703</v>
      </c>
      <c r="J391" s="10" t="s">
        <v>1596</v>
      </c>
      <c r="K391" s="10" t="s">
        <v>2704</v>
      </c>
      <c r="N391" s="12">
        <v>2555.0</v>
      </c>
      <c r="O391" s="13">
        <v>100.0</v>
      </c>
      <c r="P391" s="10" t="s">
        <v>2705</v>
      </c>
      <c r="Q391" s="10"/>
      <c r="R391" s="10"/>
      <c r="S391" s="10" t="s">
        <v>100</v>
      </c>
      <c r="V391" s="10"/>
      <c r="X391" s="10"/>
      <c r="Y391" s="10"/>
      <c r="AB391" s="10"/>
      <c r="AK391" s="10" t="s">
        <v>91</v>
      </c>
      <c r="AL391" s="10"/>
      <c r="AM391" s="10"/>
      <c r="AN391" s="10" t="s">
        <v>2702</v>
      </c>
      <c r="AQ391" s="10"/>
      <c r="AS391" s="10"/>
      <c r="AT391" s="10"/>
      <c r="AV391" s="10" t="s">
        <v>2706</v>
      </c>
    </row>
    <row r="392" ht="12.75" customHeight="1">
      <c r="A392" s="10" t="s">
        <v>2707</v>
      </c>
      <c r="B392" s="10" t="s">
        <v>2708</v>
      </c>
      <c r="E392" s="10" t="s">
        <v>2709</v>
      </c>
      <c r="H392" s="10" t="s">
        <v>2710</v>
      </c>
      <c r="I392" s="10" t="s">
        <v>2710</v>
      </c>
      <c r="J392" s="10" t="s">
        <v>2711</v>
      </c>
      <c r="K392" s="10" t="s">
        <v>2712</v>
      </c>
      <c r="N392" s="12">
        <v>1750.0</v>
      </c>
      <c r="O392" s="14">
        <v>100.0</v>
      </c>
      <c r="P392" s="10" t="s">
        <v>2713</v>
      </c>
      <c r="Q392" s="10"/>
      <c r="R392" s="10"/>
      <c r="S392" s="10" t="s">
        <v>335</v>
      </c>
      <c r="V392" s="10"/>
      <c r="X392" s="10"/>
      <c r="Y392" s="10"/>
      <c r="AB392" s="10"/>
      <c r="AK392" s="10" t="s">
        <v>653</v>
      </c>
      <c r="AL392" s="10"/>
      <c r="AM392" s="10"/>
      <c r="AN392" s="10" t="s">
        <v>2709</v>
      </c>
      <c r="AQ392" s="10"/>
      <c r="AS392" s="10"/>
      <c r="AT392" s="10"/>
      <c r="AV392" s="10" t="s">
        <v>2714</v>
      </c>
      <c r="AW392" s="10" t="s">
        <v>2715</v>
      </c>
      <c r="AX392" s="10" t="s">
        <v>2716</v>
      </c>
    </row>
    <row r="393" ht="12.75" customHeight="1">
      <c r="A393" s="10" t="s">
        <v>2717</v>
      </c>
      <c r="B393" s="10" t="s">
        <v>2718</v>
      </c>
      <c r="E393" s="10" t="s">
        <v>2719</v>
      </c>
      <c r="H393" s="10" t="s">
        <v>2720</v>
      </c>
      <c r="I393" s="10" t="s">
        <v>2720</v>
      </c>
      <c r="J393" s="10" t="s">
        <v>2711</v>
      </c>
      <c r="K393" s="10" t="s">
        <v>2721</v>
      </c>
      <c r="N393" s="13">
        <v>1111.0</v>
      </c>
      <c r="O393" s="13">
        <v>100.0</v>
      </c>
      <c r="P393" s="10" t="s">
        <v>2722</v>
      </c>
      <c r="Q393" s="10"/>
      <c r="R393" s="10"/>
      <c r="S393" s="10" t="s">
        <v>335</v>
      </c>
      <c r="V393" s="10"/>
      <c r="X393" s="10"/>
      <c r="Y393" s="10"/>
      <c r="AB393" s="10"/>
      <c r="AK393" s="10" t="s">
        <v>91</v>
      </c>
      <c r="AL393" s="10"/>
      <c r="AM393" s="10"/>
      <c r="AN393" s="10" t="s">
        <v>2719</v>
      </c>
      <c r="AQ393" s="10"/>
      <c r="AS393" s="10"/>
      <c r="AT393" s="10"/>
      <c r="AV393" s="10" t="s">
        <v>2723</v>
      </c>
    </row>
    <row r="394" ht="12.75" customHeight="1">
      <c r="A394" s="10" t="s">
        <v>2724</v>
      </c>
      <c r="B394" s="10" t="s">
        <v>2725</v>
      </c>
      <c r="E394" s="10" t="s">
        <v>2726</v>
      </c>
      <c r="H394" s="10" t="s">
        <v>2727</v>
      </c>
      <c r="I394" s="10" t="s">
        <v>2727</v>
      </c>
      <c r="J394" s="10" t="s">
        <v>2728</v>
      </c>
      <c r="K394" s="10" t="s">
        <v>2038</v>
      </c>
      <c r="N394" s="14">
        <v>1750.0</v>
      </c>
      <c r="O394" s="14">
        <v>100.0</v>
      </c>
      <c r="P394" s="10" t="s">
        <v>2729</v>
      </c>
      <c r="Q394" s="10"/>
      <c r="R394" s="10"/>
      <c r="S394" s="10" t="s">
        <v>335</v>
      </c>
      <c r="V394" s="10"/>
      <c r="X394" s="10"/>
      <c r="Y394" s="10"/>
      <c r="AB394" s="10"/>
      <c r="AK394" s="10" t="s">
        <v>2476</v>
      </c>
      <c r="AL394" s="10"/>
      <c r="AM394" s="10"/>
      <c r="AN394" s="10" t="s">
        <v>2726</v>
      </c>
      <c r="AQ394" s="10"/>
      <c r="AS394" s="10"/>
      <c r="AT394" s="10"/>
      <c r="AV394" s="10" t="s">
        <v>2730</v>
      </c>
    </row>
    <row r="395" ht="12.75" customHeight="1">
      <c r="A395" s="10" t="s">
        <v>2731</v>
      </c>
      <c r="B395" s="10" t="s">
        <v>2732</v>
      </c>
      <c r="E395" s="10" t="s">
        <v>2733</v>
      </c>
      <c r="H395" s="10" t="s">
        <v>2734</v>
      </c>
      <c r="I395" s="10" t="s">
        <v>2734</v>
      </c>
      <c r="J395" s="10" t="s">
        <v>2735</v>
      </c>
      <c r="K395" s="10" t="s">
        <v>2736</v>
      </c>
      <c r="N395" s="12">
        <v>1850.0</v>
      </c>
      <c r="O395" s="13">
        <v>100.0</v>
      </c>
      <c r="P395" s="10" t="s">
        <v>2737</v>
      </c>
      <c r="Q395" s="10"/>
      <c r="R395" s="10"/>
      <c r="S395" s="10" t="s">
        <v>292</v>
      </c>
      <c r="V395" s="10"/>
      <c r="X395" s="10"/>
      <c r="Y395" s="10"/>
      <c r="AB395" s="10"/>
      <c r="AK395" s="10" t="s">
        <v>2738</v>
      </c>
      <c r="AL395" s="10"/>
      <c r="AM395" s="10"/>
      <c r="AN395" s="10" t="s">
        <v>2733</v>
      </c>
      <c r="AQ395" s="10"/>
      <c r="AS395" s="10"/>
      <c r="AT395" s="10"/>
      <c r="AV395" s="10" t="s">
        <v>2739</v>
      </c>
    </row>
    <row r="396" ht="12.75" customHeight="1">
      <c r="A396" s="10" t="s">
        <v>2740</v>
      </c>
      <c r="B396" s="10" t="s">
        <v>2741</v>
      </c>
      <c r="E396" s="10" t="s">
        <v>2742</v>
      </c>
      <c r="H396" s="10" t="s">
        <v>2743</v>
      </c>
      <c r="I396" s="10" t="s">
        <v>2743</v>
      </c>
      <c r="J396" s="10" t="s">
        <v>2744</v>
      </c>
      <c r="K396" s="10" t="s">
        <v>2745</v>
      </c>
      <c r="N396" s="14">
        <v>1750.0</v>
      </c>
      <c r="O396" s="14">
        <v>100.0</v>
      </c>
      <c r="P396" s="10" t="s">
        <v>2746</v>
      </c>
      <c r="Q396" s="10"/>
      <c r="R396" s="10"/>
      <c r="S396" s="10" t="s">
        <v>113</v>
      </c>
      <c r="V396" s="10"/>
      <c r="X396" s="10"/>
      <c r="Y396" s="10"/>
      <c r="AB396" s="10"/>
      <c r="AK396" s="10" t="s">
        <v>560</v>
      </c>
      <c r="AL396" s="10"/>
      <c r="AM396" s="10"/>
      <c r="AN396" s="10" t="s">
        <v>2742</v>
      </c>
      <c r="AQ396" s="10"/>
      <c r="AS396" s="10"/>
      <c r="AT396" s="10"/>
      <c r="AV396" s="10" t="s">
        <v>2747</v>
      </c>
    </row>
    <row r="397" ht="12.75" customHeight="1">
      <c r="A397" s="10" t="s">
        <v>2748</v>
      </c>
      <c r="B397" s="10" t="s">
        <v>2749</v>
      </c>
      <c r="E397" s="10" t="s">
        <v>2750</v>
      </c>
      <c r="H397" s="10" t="s">
        <v>2751</v>
      </c>
      <c r="I397" s="10" t="s">
        <v>2751</v>
      </c>
      <c r="J397" s="10" t="s">
        <v>1596</v>
      </c>
      <c r="K397" s="10" t="s">
        <v>415</v>
      </c>
      <c r="N397" s="12">
        <v>1355.0</v>
      </c>
      <c r="O397" s="13">
        <v>100.0</v>
      </c>
      <c r="P397" s="10" t="s">
        <v>2752</v>
      </c>
      <c r="Q397" s="10"/>
      <c r="R397" s="10"/>
      <c r="S397" s="10" t="s">
        <v>685</v>
      </c>
      <c r="V397" s="10"/>
      <c r="X397" s="10"/>
      <c r="Y397" s="10"/>
      <c r="AB397" s="10"/>
      <c r="AK397" s="10" t="s">
        <v>938</v>
      </c>
      <c r="AL397" s="10"/>
      <c r="AM397" s="10"/>
      <c r="AN397" s="10" t="s">
        <v>2750</v>
      </c>
      <c r="AQ397" s="10"/>
      <c r="AS397" s="10"/>
      <c r="AT397" s="10"/>
      <c r="AV397" s="10" t="s">
        <v>2753</v>
      </c>
    </row>
    <row r="398" ht="12.75" customHeight="1">
      <c r="A398" s="10" t="s">
        <v>2754</v>
      </c>
      <c r="B398" s="10" t="s">
        <v>2755</v>
      </c>
      <c r="E398" s="10" t="s">
        <v>2756</v>
      </c>
      <c r="H398" s="10" t="s">
        <v>2757</v>
      </c>
      <c r="I398" s="10" t="s">
        <v>2757</v>
      </c>
      <c r="J398" s="10" t="s">
        <v>549</v>
      </c>
      <c r="K398" s="10" t="s">
        <v>2758</v>
      </c>
      <c r="N398" s="12">
        <v>6999.0</v>
      </c>
      <c r="O398" s="14">
        <v>100.0</v>
      </c>
      <c r="P398" s="10" t="s">
        <v>2759</v>
      </c>
      <c r="Q398" s="10"/>
      <c r="R398" s="10"/>
      <c r="S398" s="10" t="s">
        <v>113</v>
      </c>
      <c r="V398" s="10"/>
      <c r="X398" s="10"/>
      <c r="Y398" s="10"/>
      <c r="AB398" s="10"/>
      <c r="AK398" s="10" t="s">
        <v>114</v>
      </c>
      <c r="AL398" s="10"/>
      <c r="AM398" s="10"/>
      <c r="AN398" s="10" t="s">
        <v>2756</v>
      </c>
      <c r="AQ398" s="10"/>
      <c r="AS398" s="10"/>
      <c r="AT398" s="10"/>
      <c r="AV398" s="10" t="s">
        <v>2760</v>
      </c>
    </row>
    <row r="399" ht="12.75" customHeight="1">
      <c r="A399" s="10" t="s">
        <v>2761</v>
      </c>
      <c r="B399" s="10" t="s">
        <v>2762</v>
      </c>
      <c r="E399" s="10" t="s">
        <v>2763</v>
      </c>
      <c r="H399" s="10" t="s">
        <v>2764</v>
      </c>
      <c r="I399" s="10" t="s">
        <v>2764</v>
      </c>
      <c r="J399" s="10" t="s">
        <v>1974</v>
      </c>
      <c r="K399" s="10" t="s">
        <v>139</v>
      </c>
      <c r="N399" s="13">
        <v>350.0</v>
      </c>
      <c r="O399" s="13">
        <v>100.0</v>
      </c>
      <c r="P399" s="10" t="s">
        <v>2765</v>
      </c>
      <c r="Q399" s="10"/>
      <c r="R399" s="10"/>
      <c r="S399" s="10" t="s">
        <v>285</v>
      </c>
      <c r="V399" s="10"/>
      <c r="X399" s="10"/>
      <c r="Y399" s="10"/>
      <c r="AB399" s="10"/>
      <c r="AC399" s="10" t="s">
        <v>61</v>
      </c>
      <c r="AE399" s="10" t="s">
        <v>2766</v>
      </c>
      <c r="AK399" s="10" t="s">
        <v>2171</v>
      </c>
      <c r="AL399" s="10"/>
      <c r="AM399" s="10"/>
      <c r="AN399" s="10" t="s">
        <v>2767</v>
      </c>
      <c r="AQ399" s="10"/>
      <c r="AS399" s="10"/>
      <c r="AT399" s="10"/>
      <c r="AV399" s="10" t="s">
        <v>2768</v>
      </c>
    </row>
    <row r="400" ht="12.75" customHeight="1">
      <c r="A400" s="10" t="s">
        <v>2769</v>
      </c>
      <c r="B400" s="10" t="s">
        <v>2770</v>
      </c>
      <c r="E400" s="10" t="s">
        <v>2004</v>
      </c>
      <c r="H400" s="10" t="s">
        <v>2771</v>
      </c>
      <c r="I400" s="10" t="s">
        <v>2771</v>
      </c>
      <c r="J400" s="10" t="s">
        <v>2772</v>
      </c>
      <c r="K400" s="10" t="s">
        <v>1137</v>
      </c>
      <c r="N400" s="12">
        <v>2500.0</v>
      </c>
      <c r="O400" s="14">
        <v>100.0</v>
      </c>
      <c r="P400" s="10" t="s">
        <v>2773</v>
      </c>
      <c r="Q400" s="10"/>
      <c r="R400" s="10"/>
      <c r="S400" s="10" t="s">
        <v>1173</v>
      </c>
      <c r="V400" s="10"/>
      <c r="X400" s="10"/>
      <c r="Y400" s="10"/>
      <c r="AB400" s="10"/>
      <c r="AK400" s="10" t="s">
        <v>2774</v>
      </c>
      <c r="AL400" s="10"/>
      <c r="AM400" s="10"/>
      <c r="AN400" s="10" t="s">
        <v>2008</v>
      </c>
      <c r="AQ400" s="10"/>
      <c r="AS400" s="10"/>
      <c r="AT400" s="10"/>
      <c r="AV400" s="10" t="s">
        <v>2775</v>
      </c>
    </row>
    <row r="401" ht="12.75" customHeight="1">
      <c r="A401" s="10" t="s">
        <v>2776</v>
      </c>
      <c r="B401" s="10" t="s">
        <v>2777</v>
      </c>
      <c r="E401" s="10" t="s">
        <v>2778</v>
      </c>
      <c r="H401" s="10" t="s">
        <v>2779</v>
      </c>
      <c r="I401" s="10" t="s">
        <v>2779</v>
      </c>
      <c r="J401" s="10" t="s">
        <v>1756</v>
      </c>
      <c r="K401" s="10" t="s">
        <v>2780</v>
      </c>
      <c r="N401" s="12">
        <v>999.0</v>
      </c>
      <c r="O401" s="13">
        <v>100.0</v>
      </c>
      <c r="P401" s="10" t="s">
        <v>2781</v>
      </c>
      <c r="Q401" s="10"/>
      <c r="R401" s="10"/>
      <c r="S401" s="10" t="s">
        <v>2782</v>
      </c>
      <c r="V401" s="10"/>
      <c r="X401" s="10"/>
      <c r="Y401" s="10"/>
      <c r="AB401" s="10"/>
      <c r="AK401" s="10" t="s">
        <v>227</v>
      </c>
      <c r="AL401" s="10"/>
      <c r="AM401" s="10"/>
      <c r="AN401" s="10" t="s">
        <v>2778</v>
      </c>
      <c r="AQ401" s="10"/>
      <c r="AS401" s="10"/>
      <c r="AT401" s="10"/>
      <c r="AV401" s="10" t="s">
        <v>2783</v>
      </c>
    </row>
    <row r="402" ht="12.75" customHeight="1">
      <c r="A402" s="10" t="s">
        <v>2784</v>
      </c>
      <c r="B402" s="10" t="s">
        <v>2785</v>
      </c>
      <c r="E402" s="10" t="s">
        <v>2786</v>
      </c>
      <c r="H402" s="10" t="s">
        <v>2787</v>
      </c>
      <c r="I402" s="10" t="s">
        <v>2787</v>
      </c>
      <c r="J402" s="10" t="s">
        <v>2788</v>
      </c>
      <c r="K402" s="10" t="s">
        <v>463</v>
      </c>
      <c r="N402" s="12">
        <v>1399.0</v>
      </c>
      <c r="O402" s="14">
        <v>100.0</v>
      </c>
      <c r="P402" s="10" t="s">
        <v>2789</v>
      </c>
      <c r="Q402" s="10"/>
      <c r="R402" s="10"/>
      <c r="S402" s="10" t="s">
        <v>2790</v>
      </c>
      <c r="V402" s="10"/>
      <c r="X402" s="10"/>
      <c r="Y402" s="10"/>
      <c r="AB402" s="10"/>
      <c r="AK402" s="10" t="s">
        <v>2476</v>
      </c>
      <c r="AL402" s="10"/>
      <c r="AM402" s="10"/>
      <c r="AN402" s="10" t="s">
        <v>2786</v>
      </c>
      <c r="AQ402" s="10"/>
      <c r="AS402" s="10"/>
      <c r="AT402" s="10"/>
      <c r="AV402" s="10" t="s">
        <v>2791</v>
      </c>
    </row>
    <row r="403" ht="12.75" customHeight="1">
      <c r="A403" s="10" t="s">
        <v>2792</v>
      </c>
      <c r="B403" s="10" t="s">
        <v>2793</v>
      </c>
      <c r="E403" s="10" t="s">
        <v>2004</v>
      </c>
      <c r="H403" s="10" t="s">
        <v>2794</v>
      </c>
      <c r="I403" s="10" t="s">
        <v>2794</v>
      </c>
      <c r="J403" s="10" t="s">
        <v>2372</v>
      </c>
      <c r="K403" s="10" t="s">
        <v>234</v>
      </c>
      <c r="N403" s="11">
        <v>2500.0</v>
      </c>
      <c r="O403" s="12">
        <v>100.0</v>
      </c>
      <c r="P403" s="10" t="s">
        <v>2795</v>
      </c>
      <c r="Q403" s="10"/>
      <c r="R403" s="10"/>
      <c r="S403" s="10" t="s">
        <v>113</v>
      </c>
      <c r="V403" s="10"/>
      <c r="X403" s="10"/>
      <c r="Y403" s="10"/>
      <c r="AB403" s="10"/>
      <c r="AK403" s="10" t="s">
        <v>2796</v>
      </c>
      <c r="AL403" s="10"/>
      <c r="AM403" s="10"/>
      <c r="AN403" s="10" t="s">
        <v>2008</v>
      </c>
      <c r="AQ403" s="10"/>
      <c r="AS403" s="10"/>
      <c r="AT403" s="10"/>
      <c r="AV403" s="10" t="s">
        <v>2797</v>
      </c>
    </row>
    <row r="404" ht="12.75" customHeight="1">
      <c r="A404" s="10" t="s">
        <v>2798</v>
      </c>
      <c r="B404" s="10" t="s">
        <v>2799</v>
      </c>
      <c r="E404" s="10" t="s">
        <v>2800</v>
      </c>
      <c r="H404" s="10" t="s">
        <v>2801</v>
      </c>
      <c r="I404" s="10" t="s">
        <v>2801</v>
      </c>
      <c r="J404" s="10" t="s">
        <v>952</v>
      </c>
      <c r="K404" s="10" t="s">
        <v>972</v>
      </c>
      <c r="N404" s="12">
        <v>4500.0</v>
      </c>
      <c r="O404" s="14">
        <v>100.0</v>
      </c>
      <c r="P404" s="10" t="s">
        <v>2802</v>
      </c>
      <c r="Q404" s="10"/>
      <c r="R404" s="10"/>
      <c r="S404" s="10" t="s">
        <v>465</v>
      </c>
      <c r="V404" s="10"/>
      <c r="X404" s="10"/>
      <c r="Y404" s="10"/>
      <c r="AB404" s="10"/>
      <c r="AK404" s="10" t="s">
        <v>159</v>
      </c>
      <c r="AL404" s="10"/>
      <c r="AM404" s="10"/>
      <c r="AN404" s="10" t="s">
        <v>2800</v>
      </c>
      <c r="AQ404" s="10"/>
      <c r="AS404" s="10"/>
      <c r="AT404" s="10"/>
      <c r="AV404" s="10" t="s">
        <v>2803</v>
      </c>
    </row>
    <row r="405" ht="12.75" customHeight="1">
      <c r="A405" s="10" t="s">
        <v>2804</v>
      </c>
      <c r="B405" s="10" t="s">
        <v>2805</v>
      </c>
      <c r="E405" s="10" t="s">
        <v>2806</v>
      </c>
      <c r="H405" s="10" t="s">
        <v>2807</v>
      </c>
      <c r="I405" s="10" t="s">
        <v>2807</v>
      </c>
      <c r="J405" s="10" t="s">
        <v>315</v>
      </c>
      <c r="K405" s="10" t="s">
        <v>139</v>
      </c>
      <c r="N405" s="12">
        <v>1750.0</v>
      </c>
      <c r="O405" s="13">
        <v>0.0</v>
      </c>
      <c r="P405" s="10" t="s">
        <v>1150</v>
      </c>
      <c r="Q405" s="10"/>
      <c r="R405" s="10"/>
      <c r="S405" s="10" t="s">
        <v>285</v>
      </c>
      <c r="V405" s="10"/>
      <c r="X405" s="10"/>
      <c r="Y405" s="10"/>
      <c r="AB405" s="10"/>
      <c r="AC405" s="10" t="s">
        <v>61</v>
      </c>
      <c r="AE405" s="10" t="s">
        <v>2808</v>
      </c>
      <c r="AK405" s="10" t="s">
        <v>1117</v>
      </c>
      <c r="AL405" s="10"/>
      <c r="AM405" s="10"/>
      <c r="AN405" s="10" t="s">
        <v>2809</v>
      </c>
      <c r="AQ405" s="10"/>
      <c r="AS405" s="10"/>
      <c r="AT405" s="10"/>
      <c r="AV405" s="10" t="s">
        <v>2810</v>
      </c>
    </row>
    <row r="406" ht="12.75" customHeight="1">
      <c r="A406" s="10" t="s">
        <v>2811</v>
      </c>
      <c r="B406" s="10" t="s">
        <v>2812</v>
      </c>
      <c r="E406" s="10" t="s">
        <v>2813</v>
      </c>
      <c r="H406" s="10" t="s">
        <v>2814</v>
      </c>
      <c r="I406" s="10" t="s">
        <v>2814</v>
      </c>
      <c r="J406" s="10" t="s">
        <v>2815</v>
      </c>
      <c r="K406" s="10" t="s">
        <v>2816</v>
      </c>
      <c r="N406" s="12">
        <v>1555.0</v>
      </c>
      <c r="O406" s="14">
        <v>100.0</v>
      </c>
      <c r="P406" s="10" t="s">
        <v>2817</v>
      </c>
      <c r="Q406" s="10"/>
      <c r="R406" s="10"/>
      <c r="S406" s="10" t="s">
        <v>100</v>
      </c>
      <c r="V406" s="10"/>
      <c r="X406" s="10"/>
      <c r="Y406" s="10"/>
      <c r="AB406" s="10"/>
      <c r="AK406" s="10" t="s">
        <v>141</v>
      </c>
      <c r="AL406" s="10"/>
      <c r="AM406" s="10"/>
      <c r="AN406" s="10" t="s">
        <v>2813</v>
      </c>
      <c r="AQ406" s="10"/>
      <c r="AS406" s="10"/>
      <c r="AT406" s="10"/>
      <c r="AV406" s="10" t="s">
        <v>2818</v>
      </c>
    </row>
    <row r="407" ht="12.75" customHeight="1">
      <c r="A407" s="10" t="s">
        <v>2819</v>
      </c>
      <c r="B407" s="10" t="s">
        <v>2820</v>
      </c>
      <c r="E407" s="10" t="s">
        <v>2821</v>
      </c>
      <c r="H407" s="10" t="s">
        <v>2822</v>
      </c>
      <c r="I407" s="10" t="s">
        <v>2822</v>
      </c>
      <c r="J407" s="10" t="s">
        <v>2823</v>
      </c>
      <c r="K407" s="10" t="s">
        <v>2824</v>
      </c>
      <c r="N407" s="13">
        <v>799.0</v>
      </c>
      <c r="O407" s="13">
        <v>100.0</v>
      </c>
      <c r="P407" s="10" t="s">
        <v>2825</v>
      </c>
      <c r="Q407" s="10"/>
      <c r="R407" s="10"/>
      <c r="S407" s="10" t="s">
        <v>292</v>
      </c>
      <c r="V407" s="10"/>
      <c r="X407" s="10"/>
      <c r="Y407" s="10"/>
      <c r="AB407" s="10"/>
      <c r="AK407" s="10" t="s">
        <v>192</v>
      </c>
      <c r="AL407" s="10"/>
      <c r="AM407" s="10"/>
      <c r="AN407" s="10" t="s">
        <v>2821</v>
      </c>
      <c r="AQ407" s="10"/>
      <c r="AS407" s="10"/>
      <c r="AT407" s="10"/>
      <c r="AV407" s="10" t="s">
        <v>2826</v>
      </c>
    </row>
    <row r="408" ht="12.75" customHeight="1">
      <c r="A408" s="10" t="s">
        <v>2827</v>
      </c>
      <c r="B408" s="10" t="s">
        <v>2828</v>
      </c>
      <c r="E408" s="10" t="s">
        <v>2829</v>
      </c>
      <c r="H408" s="10" t="s">
        <v>2830</v>
      </c>
      <c r="I408" s="10" t="s">
        <v>2830</v>
      </c>
      <c r="J408" s="10" t="s">
        <v>138</v>
      </c>
      <c r="K408" s="10" t="s">
        <v>139</v>
      </c>
      <c r="N408" s="12">
        <v>1999.0</v>
      </c>
      <c r="O408" s="14">
        <v>100.0</v>
      </c>
      <c r="P408" s="10" t="s">
        <v>2831</v>
      </c>
      <c r="Q408" s="10"/>
      <c r="R408" s="10"/>
      <c r="V408" s="10"/>
      <c r="X408" s="10"/>
      <c r="Y408" s="10"/>
      <c r="AB408" s="10"/>
      <c r="AK408" s="10" t="s">
        <v>2832</v>
      </c>
      <c r="AL408" s="10"/>
      <c r="AM408" s="10"/>
      <c r="AN408" s="10" t="s">
        <v>2829</v>
      </c>
      <c r="AQ408" s="10"/>
      <c r="AS408" s="10"/>
      <c r="AT408" s="10"/>
      <c r="AV408" s="10" t="s">
        <v>2833</v>
      </c>
    </row>
    <row r="409" ht="12.75" customHeight="1">
      <c r="A409" s="10" t="s">
        <v>2834</v>
      </c>
      <c r="B409" s="10" t="s">
        <v>2835</v>
      </c>
      <c r="E409" s="10" t="s">
        <v>2836</v>
      </c>
      <c r="H409" s="10" t="s">
        <v>2837</v>
      </c>
      <c r="I409" s="10" t="s">
        <v>2837</v>
      </c>
      <c r="J409" s="10" t="s">
        <v>2838</v>
      </c>
      <c r="K409" s="10" t="s">
        <v>2839</v>
      </c>
      <c r="N409" s="12">
        <v>999.0</v>
      </c>
      <c r="O409" s="13">
        <v>100.0</v>
      </c>
      <c r="P409" s="10" t="s">
        <v>61</v>
      </c>
      <c r="Q409" s="10"/>
      <c r="R409" s="10"/>
      <c r="S409" s="10" t="s">
        <v>2840</v>
      </c>
      <c r="V409" s="10"/>
      <c r="X409" s="10"/>
      <c r="Y409" s="10"/>
      <c r="AB409" s="10"/>
      <c r="AC409" s="10" t="s">
        <v>2841</v>
      </c>
      <c r="AK409" s="10" t="s">
        <v>91</v>
      </c>
      <c r="AL409" s="10"/>
      <c r="AM409" s="10"/>
      <c r="AN409" s="10" t="s">
        <v>2842</v>
      </c>
      <c r="AQ409" s="10"/>
      <c r="AS409" s="10"/>
      <c r="AT409" s="10"/>
      <c r="AV409" s="10" t="s">
        <v>2843</v>
      </c>
      <c r="AW409" s="10" t="s">
        <v>2844</v>
      </c>
    </row>
    <row r="410" ht="12.75" customHeight="1">
      <c r="A410" s="10" t="s">
        <v>2845</v>
      </c>
      <c r="B410" s="10" t="s">
        <v>2846</v>
      </c>
      <c r="E410" s="10" t="s">
        <v>2847</v>
      </c>
      <c r="H410" s="10" t="s">
        <v>2848</v>
      </c>
      <c r="I410" s="10" t="s">
        <v>2848</v>
      </c>
      <c r="J410" s="10" t="s">
        <v>2849</v>
      </c>
      <c r="K410" s="10" t="s">
        <v>148</v>
      </c>
      <c r="N410" s="14">
        <v>2500.0</v>
      </c>
      <c r="O410" s="14">
        <v>100.0</v>
      </c>
      <c r="P410" s="10" t="s">
        <v>2021</v>
      </c>
      <c r="Q410" s="10"/>
      <c r="R410" s="10"/>
      <c r="S410" s="10" t="s">
        <v>685</v>
      </c>
      <c r="V410" s="10"/>
      <c r="X410" s="10"/>
      <c r="Y410" s="10"/>
      <c r="AB410" s="10"/>
      <c r="AK410" s="10" t="s">
        <v>227</v>
      </c>
      <c r="AL410" s="10"/>
      <c r="AM410" s="10"/>
      <c r="AN410" s="10" t="s">
        <v>2847</v>
      </c>
      <c r="AQ410" s="10"/>
      <c r="AS410" s="10"/>
      <c r="AT410" s="10"/>
      <c r="AV410" s="10" t="s">
        <v>2850</v>
      </c>
    </row>
    <row r="411" ht="12.75" customHeight="1">
      <c r="A411" s="10" t="s">
        <v>2851</v>
      </c>
      <c r="B411" s="10" t="s">
        <v>2852</v>
      </c>
      <c r="E411" s="10" t="s">
        <v>1266</v>
      </c>
      <c r="H411" s="10" t="s">
        <v>2853</v>
      </c>
      <c r="I411" s="10" t="s">
        <v>2853</v>
      </c>
      <c r="J411" s="10" t="s">
        <v>1268</v>
      </c>
      <c r="K411" s="10" t="s">
        <v>2305</v>
      </c>
      <c r="N411" s="12">
        <v>750.0</v>
      </c>
      <c r="O411" s="13">
        <v>100.0</v>
      </c>
      <c r="P411" s="10" t="s">
        <v>2854</v>
      </c>
      <c r="Q411" s="10"/>
      <c r="R411" s="10"/>
      <c r="S411" s="10" t="s">
        <v>113</v>
      </c>
      <c r="V411" s="10"/>
      <c r="X411" s="10"/>
      <c r="Y411" s="10"/>
      <c r="AB411" s="10"/>
      <c r="AK411" s="10" t="s">
        <v>141</v>
      </c>
      <c r="AL411" s="10"/>
      <c r="AM411" s="10"/>
      <c r="AN411" s="10" t="s">
        <v>1266</v>
      </c>
      <c r="AQ411" s="10"/>
      <c r="AS411" s="10"/>
      <c r="AT411" s="10"/>
      <c r="AV411" s="10" t="s">
        <v>2855</v>
      </c>
    </row>
    <row r="412" ht="12.75" customHeight="1">
      <c r="A412" s="10" t="s">
        <v>2856</v>
      </c>
      <c r="B412" s="10" t="s">
        <v>2857</v>
      </c>
      <c r="E412" s="10" t="s">
        <v>2858</v>
      </c>
      <c r="H412" s="10" t="s">
        <v>2859</v>
      </c>
      <c r="I412" s="10" t="s">
        <v>2859</v>
      </c>
      <c r="J412" s="10" t="s">
        <v>634</v>
      </c>
      <c r="K412" s="10" t="s">
        <v>139</v>
      </c>
      <c r="N412" s="12">
        <v>555.0</v>
      </c>
      <c r="O412" s="14">
        <v>100.0</v>
      </c>
      <c r="P412" s="10" t="s">
        <v>651</v>
      </c>
      <c r="Q412" s="10"/>
      <c r="R412" s="10"/>
      <c r="S412" s="10" t="s">
        <v>456</v>
      </c>
      <c r="V412" s="10"/>
      <c r="X412" s="10"/>
      <c r="Y412" s="10"/>
      <c r="AB412" s="10"/>
      <c r="AK412" s="10" t="s">
        <v>261</v>
      </c>
      <c r="AL412" s="10"/>
      <c r="AM412" s="10"/>
      <c r="AN412" s="10" t="s">
        <v>2858</v>
      </c>
      <c r="AQ412" s="10"/>
      <c r="AS412" s="10"/>
      <c r="AT412" s="10"/>
      <c r="AV412" s="10" t="s">
        <v>2860</v>
      </c>
    </row>
    <row r="413" ht="12.75" customHeight="1">
      <c r="A413" s="10" t="s">
        <v>2861</v>
      </c>
      <c r="B413" s="10" t="s">
        <v>2862</v>
      </c>
      <c r="E413" s="10" t="s">
        <v>2863</v>
      </c>
      <c r="H413" s="10" t="s">
        <v>2864</v>
      </c>
      <c r="I413" s="10" t="s">
        <v>2864</v>
      </c>
      <c r="J413" s="10" t="s">
        <v>2865</v>
      </c>
      <c r="K413" s="10" t="s">
        <v>1244</v>
      </c>
      <c r="N413" s="13">
        <v>1650.0</v>
      </c>
      <c r="O413" s="13">
        <v>100.0</v>
      </c>
      <c r="P413" s="10" t="s">
        <v>61</v>
      </c>
      <c r="Q413" s="10"/>
      <c r="R413" s="10"/>
      <c r="S413" s="10" t="s">
        <v>113</v>
      </c>
      <c r="V413" s="10"/>
      <c r="X413" s="10"/>
      <c r="Y413" s="10"/>
      <c r="AB413" s="10"/>
      <c r="AC413" s="10" t="s">
        <v>61</v>
      </c>
      <c r="AK413" s="10" t="s">
        <v>938</v>
      </c>
      <c r="AL413" s="10"/>
      <c r="AM413" s="10"/>
      <c r="AN413" s="10" t="s">
        <v>2866</v>
      </c>
      <c r="AQ413" s="10"/>
      <c r="AS413" s="10"/>
      <c r="AT413" s="10"/>
      <c r="AV413" s="10" t="s">
        <v>2867</v>
      </c>
      <c r="AW413" s="10" t="s">
        <v>2868</v>
      </c>
    </row>
    <row r="414" ht="12.75" customHeight="1">
      <c r="A414" s="10" t="s">
        <v>2869</v>
      </c>
      <c r="B414" s="10" t="s">
        <v>2870</v>
      </c>
      <c r="E414" s="10" t="s">
        <v>2871</v>
      </c>
      <c r="H414" s="10" t="s">
        <v>2872</v>
      </c>
      <c r="I414" s="10" t="s">
        <v>2872</v>
      </c>
      <c r="J414" s="10" t="s">
        <v>315</v>
      </c>
      <c r="K414" s="10" t="s">
        <v>2873</v>
      </c>
      <c r="N414" s="14">
        <v>2500.0</v>
      </c>
      <c r="O414" s="14">
        <v>100.0</v>
      </c>
      <c r="P414" s="10" t="s">
        <v>2874</v>
      </c>
      <c r="Q414" s="10"/>
      <c r="R414" s="10"/>
      <c r="V414" s="10"/>
      <c r="X414" s="10"/>
      <c r="Y414" s="10"/>
      <c r="AB414" s="10"/>
      <c r="AK414" s="10" t="s">
        <v>2875</v>
      </c>
      <c r="AL414" s="10"/>
      <c r="AM414" s="10"/>
      <c r="AN414" s="10" t="s">
        <v>2871</v>
      </c>
      <c r="AQ414" s="10"/>
      <c r="AS414" s="10"/>
      <c r="AT414" s="10"/>
      <c r="AV414" s="10" t="s">
        <v>2876</v>
      </c>
    </row>
    <row r="415" ht="12.75" customHeight="1">
      <c r="A415" s="10" t="s">
        <v>2877</v>
      </c>
      <c r="B415" s="10" t="s">
        <v>2878</v>
      </c>
      <c r="E415" s="10" t="s">
        <v>2879</v>
      </c>
      <c r="H415" s="10" t="s">
        <v>2880</v>
      </c>
      <c r="I415" s="10" t="s">
        <v>2880</v>
      </c>
      <c r="J415" s="10" t="s">
        <v>315</v>
      </c>
      <c r="K415" s="10" t="s">
        <v>2038</v>
      </c>
      <c r="N415" s="13">
        <v>1340.0</v>
      </c>
      <c r="O415" s="13">
        <v>100.0</v>
      </c>
      <c r="P415" s="10" t="s">
        <v>90</v>
      </c>
      <c r="Q415" s="10"/>
      <c r="R415" s="10"/>
      <c r="S415" s="10" t="s">
        <v>1302</v>
      </c>
      <c r="V415" s="10"/>
      <c r="X415" s="10"/>
      <c r="Y415" s="10"/>
      <c r="AB415" s="10"/>
      <c r="AC415" s="10" t="s">
        <v>61</v>
      </c>
      <c r="AK415" s="10" t="s">
        <v>91</v>
      </c>
      <c r="AL415" s="10"/>
      <c r="AM415" s="10"/>
      <c r="AN415" s="10" t="s">
        <v>2881</v>
      </c>
      <c r="AQ415" s="10"/>
      <c r="AS415" s="10"/>
      <c r="AT415" s="10"/>
      <c r="AV415" s="10" t="s">
        <v>2882</v>
      </c>
    </row>
    <row r="416" ht="12.75" customHeight="1">
      <c r="A416" s="10" t="s">
        <v>2883</v>
      </c>
      <c r="B416" s="10" t="s">
        <v>2884</v>
      </c>
      <c r="E416" s="10" t="s">
        <v>2885</v>
      </c>
      <c r="H416" s="10" t="s">
        <v>2886</v>
      </c>
      <c r="I416" s="10" t="s">
        <v>2886</v>
      </c>
      <c r="J416" s="10" t="s">
        <v>2887</v>
      </c>
      <c r="K416" s="10" t="s">
        <v>252</v>
      </c>
      <c r="N416" s="12">
        <v>1399.0</v>
      </c>
      <c r="O416" s="14">
        <v>100.0</v>
      </c>
      <c r="P416" s="10" t="s">
        <v>2888</v>
      </c>
      <c r="Q416" s="10"/>
      <c r="R416" s="10"/>
      <c r="S416" s="10" t="s">
        <v>346</v>
      </c>
      <c r="V416" s="10"/>
      <c r="X416" s="10"/>
      <c r="Y416" s="10"/>
      <c r="AB416" s="10"/>
      <c r="AK416" s="10" t="s">
        <v>192</v>
      </c>
      <c r="AL416" s="10"/>
      <c r="AM416" s="10"/>
      <c r="AN416" s="10" t="s">
        <v>2885</v>
      </c>
      <c r="AQ416" s="10"/>
      <c r="AS416" s="10"/>
      <c r="AT416" s="10"/>
      <c r="AV416" s="10" t="s">
        <v>2889</v>
      </c>
    </row>
    <row r="417" ht="12.75" customHeight="1">
      <c r="A417" s="10" t="s">
        <v>2890</v>
      </c>
      <c r="B417" s="10" t="s">
        <v>2891</v>
      </c>
      <c r="E417" s="10" t="s">
        <v>2892</v>
      </c>
      <c r="H417" s="10" t="s">
        <v>2893</v>
      </c>
      <c r="I417" s="10" t="s">
        <v>2893</v>
      </c>
      <c r="J417" s="10" t="s">
        <v>2894</v>
      </c>
      <c r="K417" s="10" t="s">
        <v>139</v>
      </c>
      <c r="N417" s="12">
        <v>1000.0</v>
      </c>
      <c r="O417" s="13">
        <v>100.0</v>
      </c>
      <c r="P417" s="10" t="s">
        <v>1843</v>
      </c>
      <c r="Q417" s="10"/>
      <c r="R417" s="10"/>
      <c r="S417" s="10" t="s">
        <v>1662</v>
      </c>
      <c r="V417" s="10"/>
      <c r="X417" s="10"/>
      <c r="Y417" s="10"/>
      <c r="AB417" s="10"/>
      <c r="AC417" s="10" t="s">
        <v>61</v>
      </c>
      <c r="AK417" s="10" t="s">
        <v>91</v>
      </c>
      <c r="AL417" s="10"/>
      <c r="AM417" s="10"/>
      <c r="AN417" s="10" t="s">
        <v>2895</v>
      </c>
      <c r="AQ417" s="10"/>
      <c r="AS417" s="10"/>
      <c r="AT417" s="10"/>
      <c r="AV417" s="10" t="s">
        <v>2896</v>
      </c>
    </row>
    <row r="418" ht="12.75" customHeight="1">
      <c r="A418" s="10" t="s">
        <v>2897</v>
      </c>
      <c r="B418" s="10" t="s">
        <v>2898</v>
      </c>
      <c r="E418" s="10" t="s">
        <v>2899</v>
      </c>
      <c r="H418" s="10" t="s">
        <v>2900</v>
      </c>
      <c r="I418" s="10" t="s">
        <v>2900</v>
      </c>
      <c r="J418" s="10" t="s">
        <v>2293</v>
      </c>
      <c r="K418" s="10" t="s">
        <v>252</v>
      </c>
      <c r="N418" s="14">
        <v>1750.0</v>
      </c>
      <c r="O418" s="14">
        <v>100.0</v>
      </c>
      <c r="P418" s="10" t="s">
        <v>2901</v>
      </c>
      <c r="Q418" s="10"/>
      <c r="R418" s="10"/>
      <c r="S418" s="10" t="s">
        <v>346</v>
      </c>
      <c r="V418" s="10"/>
      <c r="X418" s="10"/>
      <c r="Y418" s="10"/>
      <c r="AB418" s="10"/>
      <c r="AK418" s="10" t="s">
        <v>2902</v>
      </c>
      <c r="AL418" s="10"/>
      <c r="AM418" s="10"/>
      <c r="AN418" s="10" t="s">
        <v>2899</v>
      </c>
      <c r="AQ418" s="10"/>
      <c r="AS418" s="10"/>
      <c r="AT418" s="10"/>
      <c r="AV418" s="10" t="s">
        <v>2903</v>
      </c>
    </row>
    <row r="419" ht="12.75" customHeight="1">
      <c r="A419" s="10" t="s">
        <v>2904</v>
      </c>
      <c r="B419" s="10" t="s">
        <v>2905</v>
      </c>
      <c r="E419" s="10" t="s">
        <v>2906</v>
      </c>
      <c r="H419" s="10" t="s">
        <v>2907</v>
      </c>
      <c r="I419" s="10" t="s">
        <v>2907</v>
      </c>
      <c r="J419" s="10" t="s">
        <v>2908</v>
      </c>
      <c r="K419" s="10" t="s">
        <v>252</v>
      </c>
      <c r="N419" s="12">
        <v>1355.0</v>
      </c>
      <c r="O419" s="13">
        <v>100.0</v>
      </c>
      <c r="P419" s="10" t="s">
        <v>81</v>
      </c>
      <c r="Q419" s="10"/>
      <c r="R419" s="10"/>
      <c r="S419" s="10" t="s">
        <v>346</v>
      </c>
      <c r="V419" s="10"/>
      <c r="X419" s="10"/>
      <c r="Y419" s="10"/>
      <c r="AB419" s="10"/>
      <c r="AK419" s="10" t="s">
        <v>378</v>
      </c>
      <c r="AL419" s="10"/>
      <c r="AM419" s="10"/>
      <c r="AN419" s="10" t="s">
        <v>2906</v>
      </c>
      <c r="AQ419" s="10"/>
      <c r="AS419" s="10"/>
      <c r="AT419" s="10"/>
      <c r="AV419" s="10" t="s">
        <v>2909</v>
      </c>
      <c r="AW419" s="10" t="s">
        <v>2910</v>
      </c>
    </row>
    <row r="420" ht="12.75" customHeight="1">
      <c r="A420" s="10" t="s">
        <v>2911</v>
      </c>
      <c r="B420" s="10" t="s">
        <v>2912</v>
      </c>
      <c r="E420" s="10" t="s">
        <v>2913</v>
      </c>
      <c r="H420" s="10" t="s">
        <v>2914</v>
      </c>
      <c r="I420" s="10" t="s">
        <v>2914</v>
      </c>
      <c r="J420" s="10" t="s">
        <v>2915</v>
      </c>
      <c r="K420" s="10" t="s">
        <v>2916</v>
      </c>
      <c r="N420" s="14">
        <v>1666.0</v>
      </c>
      <c r="O420" s="14">
        <v>100.0</v>
      </c>
      <c r="P420" s="10" t="s">
        <v>2817</v>
      </c>
      <c r="Q420" s="10"/>
      <c r="R420" s="10"/>
      <c r="S420" s="10" t="s">
        <v>100</v>
      </c>
      <c r="V420" s="10"/>
      <c r="X420" s="10"/>
      <c r="Y420" s="10"/>
      <c r="AB420" s="10"/>
      <c r="AK420" s="10" t="s">
        <v>141</v>
      </c>
      <c r="AL420" s="10"/>
      <c r="AM420" s="10"/>
      <c r="AN420" s="10" t="s">
        <v>2913</v>
      </c>
      <c r="AQ420" s="10"/>
      <c r="AS420" s="10"/>
      <c r="AT420" s="10"/>
      <c r="AV420" s="10" t="s">
        <v>2917</v>
      </c>
    </row>
    <row r="421" ht="12.75" customHeight="1">
      <c r="A421" s="10" t="s">
        <v>2918</v>
      </c>
      <c r="B421" s="10" t="s">
        <v>2919</v>
      </c>
      <c r="E421" s="10" t="s">
        <v>2920</v>
      </c>
      <c r="H421" s="10" t="s">
        <v>2921</v>
      </c>
      <c r="I421" s="10" t="s">
        <v>2921</v>
      </c>
      <c r="J421" s="10" t="s">
        <v>2922</v>
      </c>
      <c r="K421" s="10" t="s">
        <v>139</v>
      </c>
      <c r="N421" s="13">
        <v>1350.0</v>
      </c>
      <c r="O421" s="13">
        <v>100.0</v>
      </c>
      <c r="P421" s="10" t="s">
        <v>2923</v>
      </c>
      <c r="Q421" s="10"/>
      <c r="R421" s="10"/>
      <c r="S421" s="10" t="s">
        <v>113</v>
      </c>
      <c r="V421" s="10"/>
      <c r="X421" s="10"/>
      <c r="Y421" s="10"/>
      <c r="AB421" s="10"/>
      <c r="AK421" s="10" t="s">
        <v>159</v>
      </c>
      <c r="AL421" s="10"/>
      <c r="AM421" s="10"/>
      <c r="AN421" s="10" t="s">
        <v>2920</v>
      </c>
      <c r="AQ421" s="10"/>
      <c r="AS421" s="10"/>
      <c r="AT421" s="10"/>
      <c r="AV421" s="10" t="s">
        <v>2924</v>
      </c>
    </row>
    <row r="422" ht="12.75" customHeight="1">
      <c r="A422" s="10" t="s">
        <v>2925</v>
      </c>
      <c r="B422" s="10" t="s">
        <v>2926</v>
      </c>
      <c r="E422" s="10" t="s">
        <v>2927</v>
      </c>
      <c r="H422" s="10" t="s">
        <v>2928</v>
      </c>
      <c r="I422" s="10" t="s">
        <v>2928</v>
      </c>
      <c r="J422" s="10" t="s">
        <v>634</v>
      </c>
      <c r="K422" s="10" t="s">
        <v>139</v>
      </c>
      <c r="N422" s="12">
        <v>1499.0</v>
      </c>
      <c r="O422" s="14">
        <v>100.0</v>
      </c>
      <c r="P422" s="10" t="s">
        <v>640</v>
      </c>
      <c r="Q422" s="10"/>
      <c r="R422" s="10"/>
      <c r="S422" s="10" t="s">
        <v>100</v>
      </c>
      <c r="V422" s="10"/>
      <c r="X422" s="10"/>
      <c r="Y422" s="10"/>
      <c r="AB422" s="10"/>
      <c r="AK422" s="10" t="s">
        <v>192</v>
      </c>
      <c r="AL422" s="10"/>
      <c r="AM422" s="10"/>
      <c r="AN422" s="10" t="s">
        <v>2927</v>
      </c>
      <c r="AQ422" s="10"/>
      <c r="AS422" s="10"/>
      <c r="AT422" s="10"/>
      <c r="AV422" s="10" t="s">
        <v>2929</v>
      </c>
    </row>
    <row r="423" ht="12.75" customHeight="1">
      <c r="A423" s="10" t="s">
        <v>2930</v>
      </c>
      <c r="B423" s="10" t="s">
        <v>2931</v>
      </c>
      <c r="E423" s="10" t="s">
        <v>2932</v>
      </c>
      <c r="H423" s="10" t="s">
        <v>2933</v>
      </c>
      <c r="I423" s="10" t="s">
        <v>2933</v>
      </c>
      <c r="J423" s="10" t="s">
        <v>1617</v>
      </c>
      <c r="K423" s="10" t="s">
        <v>139</v>
      </c>
      <c r="N423" s="12">
        <v>998.0</v>
      </c>
      <c r="O423" s="13">
        <v>0.0</v>
      </c>
      <c r="P423" s="10" t="s">
        <v>325</v>
      </c>
      <c r="Q423" s="10"/>
      <c r="R423" s="10"/>
      <c r="S423" s="10" t="s">
        <v>278</v>
      </c>
      <c r="V423" s="10"/>
      <c r="X423" s="10"/>
      <c r="Y423" s="10"/>
      <c r="AB423" s="10"/>
      <c r="AC423" s="10" t="s">
        <v>61</v>
      </c>
      <c r="AE423" s="10" t="s">
        <v>2934</v>
      </c>
      <c r="AK423" s="10" t="s">
        <v>1443</v>
      </c>
      <c r="AL423" s="10"/>
      <c r="AM423" s="10"/>
      <c r="AN423" s="10" t="s">
        <v>2935</v>
      </c>
      <c r="AQ423" s="10"/>
      <c r="AS423" s="10"/>
      <c r="AT423" s="10"/>
      <c r="AV423" s="10" t="s">
        <v>2936</v>
      </c>
    </row>
    <row r="424" ht="12.75" customHeight="1">
      <c r="A424" s="10" t="s">
        <v>2937</v>
      </c>
      <c r="B424" s="10" t="s">
        <v>2938</v>
      </c>
      <c r="E424" s="10" t="s">
        <v>2939</v>
      </c>
      <c r="H424" s="10" t="s">
        <v>2940</v>
      </c>
      <c r="I424" s="10" t="s">
        <v>2940</v>
      </c>
      <c r="J424" s="10" t="s">
        <v>2941</v>
      </c>
      <c r="K424" s="10" t="s">
        <v>139</v>
      </c>
      <c r="N424" s="11">
        <v>1200.0</v>
      </c>
      <c r="O424" s="12">
        <v>100.0</v>
      </c>
      <c r="P424" s="10" t="s">
        <v>862</v>
      </c>
      <c r="Q424" s="10"/>
      <c r="R424" s="10"/>
      <c r="S424" s="10" t="s">
        <v>278</v>
      </c>
      <c r="V424" s="10"/>
      <c r="X424" s="10"/>
      <c r="Y424" s="10"/>
      <c r="AB424" s="10"/>
      <c r="AC424" s="10" t="s">
        <v>61</v>
      </c>
      <c r="AE424" s="10" t="s">
        <v>2942</v>
      </c>
      <c r="AK424" s="10" t="s">
        <v>101</v>
      </c>
      <c r="AL424" s="10"/>
      <c r="AM424" s="10"/>
      <c r="AN424" s="10" t="s">
        <v>2943</v>
      </c>
      <c r="AQ424" s="10"/>
      <c r="AS424" s="10"/>
      <c r="AT424" s="10"/>
      <c r="AV424" s="10" t="s">
        <v>2944</v>
      </c>
    </row>
    <row r="425" ht="12.75" customHeight="1">
      <c r="A425" s="10" t="s">
        <v>2945</v>
      </c>
      <c r="B425" s="10" t="s">
        <v>2946</v>
      </c>
      <c r="E425" s="10" t="s">
        <v>2947</v>
      </c>
      <c r="H425" s="10" t="s">
        <v>2948</v>
      </c>
      <c r="I425" s="10" t="s">
        <v>2948</v>
      </c>
      <c r="J425" s="10" t="s">
        <v>315</v>
      </c>
      <c r="K425" s="10" t="s">
        <v>139</v>
      </c>
      <c r="N425" s="12">
        <v>1495.0</v>
      </c>
      <c r="O425" s="13">
        <v>0.0</v>
      </c>
      <c r="P425" s="10" t="s">
        <v>1150</v>
      </c>
      <c r="Q425" s="10"/>
      <c r="R425" s="10"/>
      <c r="S425" s="10" t="s">
        <v>1116</v>
      </c>
      <c r="V425" s="10"/>
      <c r="X425" s="10"/>
      <c r="Y425" s="10"/>
      <c r="AB425" s="10"/>
      <c r="AC425" s="10" t="s">
        <v>61</v>
      </c>
      <c r="AE425" s="10" t="s">
        <v>2949</v>
      </c>
      <c r="AK425" s="10" t="s">
        <v>1117</v>
      </c>
      <c r="AL425" s="10"/>
      <c r="AM425" s="10"/>
      <c r="AN425" s="10" t="s">
        <v>2950</v>
      </c>
      <c r="AQ425" s="10"/>
      <c r="AS425" s="10"/>
      <c r="AT425" s="10"/>
      <c r="AV425" s="10" t="s">
        <v>2951</v>
      </c>
    </row>
    <row r="426" ht="12.75" customHeight="1">
      <c r="A426" s="10" t="s">
        <v>2952</v>
      </c>
      <c r="B426" s="10" t="s">
        <v>2953</v>
      </c>
      <c r="E426" s="10" t="s">
        <v>2954</v>
      </c>
      <c r="H426" s="10" t="s">
        <v>2955</v>
      </c>
      <c r="I426" s="10" t="s">
        <v>2955</v>
      </c>
      <c r="J426" s="10" t="s">
        <v>1124</v>
      </c>
      <c r="K426" s="10" t="s">
        <v>234</v>
      </c>
      <c r="N426" s="12">
        <v>2989.0</v>
      </c>
      <c r="O426" s="14">
        <v>100.0</v>
      </c>
      <c r="P426" s="10" t="s">
        <v>640</v>
      </c>
      <c r="Q426" s="10"/>
      <c r="R426" s="10"/>
      <c r="S426" s="10" t="s">
        <v>113</v>
      </c>
      <c r="V426" s="10"/>
      <c r="X426" s="10"/>
      <c r="Y426" s="10"/>
      <c r="AB426" s="10"/>
      <c r="AK426" s="10" t="s">
        <v>192</v>
      </c>
      <c r="AL426" s="10"/>
      <c r="AM426" s="10"/>
      <c r="AN426" s="10" t="s">
        <v>2954</v>
      </c>
      <c r="AQ426" s="10"/>
      <c r="AS426" s="10"/>
      <c r="AT426" s="10"/>
      <c r="AV426" s="10" t="s">
        <v>2956</v>
      </c>
    </row>
    <row r="427" ht="12.75" customHeight="1">
      <c r="A427" s="10" t="s">
        <v>2957</v>
      </c>
      <c r="B427" s="10" t="s">
        <v>2958</v>
      </c>
      <c r="E427" s="10" t="s">
        <v>2959</v>
      </c>
      <c r="H427" s="10" t="s">
        <v>2960</v>
      </c>
      <c r="I427" s="10" t="s">
        <v>2960</v>
      </c>
      <c r="J427" s="10" t="s">
        <v>1395</v>
      </c>
      <c r="K427" s="10" t="s">
        <v>972</v>
      </c>
      <c r="N427" s="12">
        <v>3250.0</v>
      </c>
      <c r="O427" s="13">
        <v>100.0</v>
      </c>
      <c r="P427" s="10" t="s">
        <v>2961</v>
      </c>
      <c r="Q427" s="10"/>
      <c r="R427" s="10"/>
      <c r="S427" s="10" t="s">
        <v>113</v>
      </c>
      <c r="V427" s="10"/>
      <c r="X427" s="10"/>
      <c r="Y427" s="10"/>
      <c r="AB427" s="10"/>
      <c r="AK427" s="10" t="s">
        <v>218</v>
      </c>
      <c r="AL427" s="10"/>
      <c r="AM427" s="10"/>
      <c r="AN427" s="10" t="s">
        <v>2959</v>
      </c>
      <c r="AQ427" s="10"/>
      <c r="AS427" s="10"/>
      <c r="AT427" s="10"/>
      <c r="AV427" s="10" t="s">
        <v>2962</v>
      </c>
    </row>
    <row r="428" ht="12.75" customHeight="1">
      <c r="A428" s="10" t="s">
        <v>2963</v>
      </c>
      <c r="B428" s="10" t="s">
        <v>2964</v>
      </c>
      <c r="E428" s="10" t="s">
        <v>2965</v>
      </c>
      <c r="H428" s="10" t="s">
        <v>2966</v>
      </c>
      <c r="I428" s="10" t="s">
        <v>2966</v>
      </c>
      <c r="J428" s="10" t="s">
        <v>2967</v>
      </c>
      <c r="K428" s="10" t="s">
        <v>2968</v>
      </c>
      <c r="N428" s="12">
        <v>2500.0</v>
      </c>
      <c r="O428" s="14">
        <v>100.0</v>
      </c>
      <c r="P428" s="10" t="s">
        <v>61</v>
      </c>
      <c r="Q428" s="10"/>
      <c r="R428" s="10"/>
      <c r="S428" s="10" t="s">
        <v>2969</v>
      </c>
      <c r="V428" s="10"/>
      <c r="X428" s="10"/>
      <c r="Y428" s="10"/>
      <c r="AB428" s="10"/>
      <c r="AC428" s="10" t="s">
        <v>61</v>
      </c>
      <c r="AK428" s="10" t="s">
        <v>62</v>
      </c>
      <c r="AL428" s="10"/>
      <c r="AM428" s="10"/>
      <c r="AN428" s="10" t="s">
        <v>2970</v>
      </c>
      <c r="AQ428" s="10"/>
      <c r="AS428" s="10"/>
      <c r="AT428" s="10"/>
      <c r="AV428" s="10" t="s">
        <v>2971</v>
      </c>
    </row>
    <row r="429" ht="12.75" customHeight="1">
      <c r="A429" s="10" t="s">
        <v>2972</v>
      </c>
      <c r="B429" s="10" t="s">
        <v>2973</v>
      </c>
      <c r="E429" s="10" t="s">
        <v>2974</v>
      </c>
      <c r="H429" s="10" t="s">
        <v>2975</v>
      </c>
      <c r="I429" s="10" t="s">
        <v>2975</v>
      </c>
      <c r="J429" s="10" t="s">
        <v>1395</v>
      </c>
      <c r="K429" s="10" t="s">
        <v>972</v>
      </c>
      <c r="N429" s="12">
        <v>2500.0</v>
      </c>
      <c r="O429" s="13">
        <v>100.0</v>
      </c>
      <c r="P429" s="10" t="s">
        <v>345</v>
      </c>
      <c r="Q429" s="10"/>
      <c r="R429" s="10"/>
      <c r="S429" s="10" t="s">
        <v>113</v>
      </c>
      <c r="V429" s="10"/>
      <c r="X429" s="10"/>
      <c r="Y429" s="10"/>
      <c r="AB429" s="10"/>
      <c r="AK429" s="10" t="s">
        <v>218</v>
      </c>
      <c r="AL429" s="10"/>
      <c r="AM429" s="10"/>
      <c r="AN429" s="10" t="s">
        <v>2974</v>
      </c>
      <c r="AQ429" s="10"/>
      <c r="AS429" s="10"/>
      <c r="AT429" s="10"/>
      <c r="AV429" s="10" t="s">
        <v>2976</v>
      </c>
    </row>
    <row r="430" ht="12.75" customHeight="1">
      <c r="A430" s="10" t="s">
        <v>2977</v>
      </c>
      <c r="B430" s="10" t="s">
        <v>2978</v>
      </c>
      <c r="E430" s="10" t="s">
        <v>2979</v>
      </c>
      <c r="H430" s="10" t="s">
        <v>2980</v>
      </c>
      <c r="I430" s="10" t="s">
        <v>2980</v>
      </c>
      <c r="J430" s="10" t="s">
        <v>2981</v>
      </c>
      <c r="K430" s="10" t="s">
        <v>1244</v>
      </c>
      <c r="N430" s="14">
        <v>2500.0</v>
      </c>
      <c r="O430" s="14">
        <v>100.0</v>
      </c>
      <c r="P430" s="10" t="s">
        <v>2982</v>
      </c>
      <c r="Q430" s="10"/>
      <c r="R430" s="10"/>
      <c r="S430" s="10" t="s">
        <v>1279</v>
      </c>
      <c r="V430" s="10"/>
      <c r="X430" s="10"/>
      <c r="Y430" s="10"/>
      <c r="AB430" s="10"/>
      <c r="AC430" s="10" t="s">
        <v>61</v>
      </c>
      <c r="AK430" s="10" t="s">
        <v>2983</v>
      </c>
      <c r="AL430" s="10"/>
      <c r="AM430" s="10"/>
      <c r="AN430" s="10" t="s">
        <v>2984</v>
      </c>
      <c r="AQ430" s="10"/>
      <c r="AS430" s="10"/>
      <c r="AT430" s="10"/>
      <c r="AV430" s="10" t="s">
        <v>2985</v>
      </c>
    </row>
    <row r="431" ht="12.75" customHeight="1">
      <c r="A431" s="10" t="s">
        <v>2986</v>
      </c>
      <c r="B431" s="10" t="s">
        <v>2987</v>
      </c>
      <c r="E431" s="10" t="s">
        <v>2988</v>
      </c>
      <c r="H431" s="10" t="s">
        <v>2989</v>
      </c>
      <c r="I431" s="10" t="s">
        <v>2989</v>
      </c>
      <c r="J431" s="10" t="s">
        <v>2990</v>
      </c>
      <c r="K431" s="10" t="s">
        <v>2991</v>
      </c>
      <c r="N431" s="12">
        <v>2500.0</v>
      </c>
      <c r="O431" s="13">
        <v>100.0</v>
      </c>
      <c r="P431" s="10" t="s">
        <v>2992</v>
      </c>
      <c r="Q431" s="10"/>
      <c r="R431" s="10"/>
      <c r="S431" s="10" t="s">
        <v>346</v>
      </c>
      <c r="V431" s="10"/>
      <c r="X431" s="10"/>
      <c r="Y431" s="10"/>
      <c r="AB431" s="10"/>
      <c r="AK431" s="10" t="s">
        <v>1571</v>
      </c>
      <c r="AL431" s="10"/>
      <c r="AM431" s="10"/>
      <c r="AN431" s="10" t="s">
        <v>2988</v>
      </c>
      <c r="AQ431" s="10"/>
      <c r="AS431" s="10"/>
      <c r="AT431" s="10"/>
      <c r="AV431" s="10" t="s">
        <v>2993</v>
      </c>
    </row>
    <row r="432" ht="12.75" customHeight="1">
      <c r="A432" s="10" t="s">
        <v>2994</v>
      </c>
      <c r="B432" s="10" t="s">
        <v>2995</v>
      </c>
      <c r="E432" s="10" t="s">
        <v>2996</v>
      </c>
      <c r="H432" s="10" t="s">
        <v>2997</v>
      </c>
      <c r="I432" s="10" t="s">
        <v>2997</v>
      </c>
      <c r="J432" s="10" t="s">
        <v>1395</v>
      </c>
      <c r="K432" s="10" t="s">
        <v>972</v>
      </c>
      <c r="N432" s="14">
        <v>3500.0</v>
      </c>
      <c r="O432" s="14">
        <v>100.0</v>
      </c>
      <c r="P432" s="10" t="s">
        <v>345</v>
      </c>
      <c r="Q432" s="10"/>
      <c r="R432" s="10"/>
      <c r="S432" s="10" t="s">
        <v>113</v>
      </c>
      <c r="V432" s="10"/>
      <c r="X432" s="10"/>
      <c r="Y432" s="10"/>
      <c r="AB432" s="10"/>
      <c r="AK432" s="10" t="s">
        <v>218</v>
      </c>
      <c r="AL432" s="10"/>
      <c r="AM432" s="10"/>
      <c r="AN432" s="10" t="s">
        <v>2996</v>
      </c>
      <c r="AQ432" s="10"/>
      <c r="AS432" s="10"/>
      <c r="AT432" s="10"/>
      <c r="AV432" s="10" t="s">
        <v>2998</v>
      </c>
    </row>
    <row r="433" ht="12.75" customHeight="1">
      <c r="A433" s="10" t="s">
        <v>2999</v>
      </c>
      <c r="B433" s="10" t="s">
        <v>3000</v>
      </c>
      <c r="E433" s="10" t="s">
        <v>3001</v>
      </c>
      <c r="H433" s="10" t="s">
        <v>3002</v>
      </c>
      <c r="I433" s="10" t="s">
        <v>3002</v>
      </c>
      <c r="J433" s="10" t="s">
        <v>138</v>
      </c>
      <c r="K433" s="10" t="s">
        <v>1554</v>
      </c>
      <c r="N433" s="13">
        <v>1199.0</v>
      </c>
      <c r="O433" s="13">
        <v>100.0</v>
      </c>
      <c r="P433" s="10" t="s">
        <v>1237</v>
      </c>
      <c r="Q433" s="10"/>
      <c r="R433" s="10"/>
      <c r="S433" s="10" t="s">
        <v>3003</v>
      </c>
      <c r="V433" s="10"/>
      <c r="X433" s="10"/>
      <c r="Y433" s="10"/>
      <c r="AB433" s="10"/>
      <c r="AC433" s="10" t="s">
        <v>61</v>
      </c>
      <c r="AK433" s="10" t="s">
        <v>3004</v>
      </c>
      <c r="AL433" s="10"/>
      <c r="AM433" s="10"/>
      <c r="AN433" s="10" t="s">
        <v>3005</v>
      </c>
      <c r="AQ433" s="10"/>
      <c r="AS433" s="10"/>
      <c r="AT433" s="10"/>
      <c r="AV433" s="10" t="s">
        <v>3006</v>
      </c>
    </row>
    <row r="434" ht="12.75" customHeight="1">
      <c r="A434" s="10" t="s">
        <v>3007</v>
      </c>
      <c r="B434" s="10" t="s">
        <v>3008</v>
      </c>
      <c r="E434" s="10" t="s">
        <v>3009</v>
      </c>
      <c r="H434" s="10" t="s">
        <v>3010</v>
      </c>
      <c r="I434" s="10" t="s">
        <v>3010</v>
      </c>
      <c r="J434" s="10" t="s">
        <v>634</v>
      </c>
      <c r="K434" s="10" t="s">
        <v>139</v>
      </c>
      <c r="N434" s="14">
        <v>799.0</v>
      </c>
      <c r="O434" s="14">
        <v>100.0</v>
      </c>
      <c r="P434" s="10" t="s">
        <v>90</v>
      </c>
      <c r="Q434" s="10"/>
      <c r="R434" s="10"/>
      <c r="S434" s="10" t="s">
        <v>2395</v>
      </c>
      <c r="V434" s="10"/>
      <c r="X434" s="10"/>
      <c r="Y434" s="10"/>
      <c r="AB434" s="10"/>
      <c r="AK434" s="10" t="s">
        <v>227</v>
      </c>
      <c r="AL434" s="10"/>
      <c r="AM434" s="10"/>
      <c r="AN434" s="10" t="s">
        <v>3009</v>
      </c>
      <c r="AQ434" s="10"/>
      <c r="AS434" s="10"/>
      <c r="AT434" s="10"/>
      <c r="AV434" s="10" t="s">
        <v>3011</v>
      </c>
    </row>
    <row r="435" ht="12.75" customHeight="1">
      <c r="A435" s="10" t="s">
        <v>3012</v>
      </c>
      <c r="B435" s="10" t="s">
        <v>3013</v>
      </c>
      <c r="E435" s="10" t="s">
        <v>3014</v>
      </c>
      <c r="H435" s="10" t="s">
        <v>3015</v>
      </c>
      <c r="I435" s="10" t="s">
        <v>3015</v>
      </c>
      <c r="J435" s="10" t="s">
        <v>1395</v>
      </c>
      <c r="K435" s="10" t="s">
        <v>2563</v>
      </c>
      <c r="N435" s="13">
        <v>2500.0</v>
      </c>
      <c r="O435" s="13">
        <v>100.0</v>
      </c>
      <c r="P435" s="10" t="s">
        <v>3016</v>
      </c>
      <c r="Q435" s="10"/>
      <c r="R435" s="10"/>
      <c r="S435" s="10" t="s">
        <v>113</v>
      </c>
      <c r="V435" s="10"/>
      <c r="X435" s="10"/>
      <c r="Y435" s="10"/>
      <c r="AB435" s="10"/>
      <c r="AK435" s="10" t="s">
        <v>114</v>
      </c>
      <c r="AL435" s="10"/>
      <c r="AM435" s="10"/>
      <c r="AN435" s="10" t="s">
        <v>3014</v>
      </c>
      <c r="AQ435" s="10"/>
      <c r="AS435" s="10"/>
      <c r="AT435" s="10"/>
      <c r="AV435" s="10" t="s">
        <v>3017</v>
      </c>
    </row>
    <row r="436" ht="12.75" customHeight="1">
      <c r="A436" s="10" t="s">
        <v>3018</v>
      </c>
      <c r="B436" s="10" t="s">
        <v>3019</v>
      </c>
      <c r="E436" s="10" t="s">
        <v>3020</v>
      </c>
      <c r="H436" s="10" t="s">
        <v>3021</v>
      </c>
      <c r="I436" s="10" t="s">
        <v>3021</v>
      </c>
      <c r="J436" s="10" t="s">
        <v>3022</v>
      </c>
      <c r="K436" s="10" t="s">
        <v>3023</v>
      </c>
      <c r="N436" s="12">
        <v>1399.0</v>
      </c>
      <c r="O436" s="14">
        <v>100.0</v>
      </c>
      <c r="P436" s="10" t="s">
        <v>3024</v>
      </c>
      <c r="Q436" s="10"/>
      <c r="R436" s="10"/>
      <c r="S436" s="10" t="s">
        <v>3025</v>
      </c>
      <c r="V436" s="10"/>
      <c r="W436" s="10" t="s">
        <v>1034</v>
      </c>
      <c r="X436" s="10"/>
      <c r="Y436" s="10"/>
      <c r="AB436" s="10"/>
      <c r="AK436" s="10" t="s">
        <v>91</v>
      </c>
      <c r="AL436" s="10"/>
      <c r="AM436" s="10"/>
      <c r="AN436" s="10" t="s">
        <v>3020</v>
      </c>
      <c r="AQ436" s="10"/>
      <c r="AS436" s="10"/>
      <c r="AT436" s="10"/>
      <c r="AV436" s="10" t="s">
        <v>3026</v>
      </c>
    </row>
    <row r="437" ht="12.75" customHeight="1">
      <c r="A437" s="10" t="s">
        <v>3027</v>
      </c>
      <c r="B437" s="10" t="s">
        <v>3028</v>
      </c>
      <c r="E437" s="10" t="s">
        <v>3029</v>
      </c>
      <c r="H437" s="10" t="s">
        <v>3030</v>
      </c>
      <c r="I437" s="10" t="s">
        <v>3030</v>
      </c>
      <c r="J437" s="10" t="s">
        <v>3031</v>
      </c>
      <c r="K437" s="10" t="s">
        <v>1684</v>
      </c>
      <c r="N437" s="13">
        <v>1355.0</v>
      </c>
      <c r="O437" s="13">
        <v>100.0</v>
      </c>
      <c r="P437" s="10" t="s">
        <v>1936</v>
      </c>
      <c r="Q437" s="10"/>
      <c r="R437" s="10"/>
      <c r="S437" s="10" t="s">
        <v>113</v>
      </c>
      <c r="V437" s="10"/>
      <c r="X437" s="10"/>
      <c r="Y437" s="10"/>
      <c r="AB437" s="10"/>
      <c r="AK437" s="10" t="s">
        <v>700</v>
      </c>
      <c r="AL437" s="10"/>
      <c r="AM437" s="10"/>
      <c r="AN437" s="10" t="s">
        <v>3029</v>
      </c>
      <c r="AQ437" s="10"/>
      <c r="AS437" s="10"/>
      <c r="AT437" s="10"/>
      <c r="AV437" s="10" t="s">
        <v>3032</v>
      </c>
    </row>
    <row r="438" ht="12.75" customHeight="1">
      <c r="A438" s="10" t="s">
        <v>3033</v>
      </c>
      <c r="B438" s="10" t="s">
        <v>3034</v>
      </c>
      <c r="E438" s="10" t="s">
        <v>3035</v>
      </c>
      <c r="H438" s="10" t="s">
        <v>3036</v>
      </c>
      <c r="I438" s="10" t="s">
        <v>3036</v>
      </c>
      <c r="J438" s="10" t="s">
        <v>3037</v>
      </c>
      <c r="K438" s="10" t="s">
        <v>3038</v>
      </c>
      <c r="N438" s="12">
        <v>999.0</v>
      </c>
      <c r="O438" s="14">
        <v>100.0</v>
      </c>
      <c r="P438" s="10" t="s">
        <v>61</v>
      </c>
      <c r="Q438" s="10"/>
      <c r="R438" s="10"/>
      <c r="S438" s="10" t="s">
        <v>278</v>
      </c>
      <c r="V438" s="10"/>
      <c r="X438" s="10"/>
      <c r="Y438" s="10"/>
      <c r="AB438" s="10"/>
      <c r="AC438" s="10" t="s">
        <v>61</v>
      </c>
      <c r="AK438" s="10" t="s">
        <v>653</v>
      </c>
      <c r="AL438" s="10"/>
      <c r="AM438" s="10"/>
      <c r="AN438" s="10" t="s">
        <v>3039</v>
      </c>
      <c r="AQ438" s="10"/>
      <c r="AS438" s="10"/>
      <c r="AT438" s="10"/>
      <c r="AV438" s="10" t="s">
        <v>3040</v>
      </c>
    </row>
    <row r="439" ht="12.75" customHeight="1">
      <c r="A439" s="10" t="s">
        <v>3041</v>
      </c>
      <c r="B439" s="10" t="s">
        <v>3042</v>
      </c>
      <c r="E439" s="10" t="s">
        <v>3043</v>
      </c>
      <c r="H439" s="10" t="s">
        <v>3044</v>
      </c>
      <c r="I439" s="10" t="s">
        <v>3044</v>
      </c>
      <c r="J439" s="10" t="s">
        <v>1124</v>
      </c>
      <c r="K439" s="10" t="s">
        <v>3045</v>
      </c>
      <c r="N439" s="13">
        <v>2500.0</v>
      </c>
      <c r="O439" s="13">
        <v>100.0</v>
      </c>
      <c r="P439" s="10" t="s">
        <v>651</v>
      </c>
      <c r="Q439" s="10"/>
      <c r="R439" s="10"/>
      <c r="S439" s="10" t="s">
        <v>113</v>
      </c>
      <c r="V439" s="10"/>
      <c r="X439" s="10"/>
      <c r="Y439" s="10"/>
      <c r="AB439" s="10"/>
      <c r="AK439" s="10" t="s">
        <v>261</v>
      </c>
      <c r="AL439" s="10"/>
      <c r="AM439" s="10"/>
      <c r="AN439" s="10" t="s">
        <v>3043</v>
      </c>
      <c r="AQ439" s="10"/>
      <c r="AS439" s="10"/>
      <c r="AT439" s="10"/>
      <c r="AV439" s="10" t="s">
        <v>3046</v>
      </c>
    </row>
    <row r="440" ht="12.75" customHeight="1">
      <c r="A440" s="10" t="s">
        <v>3047</v>
      </c>
      <c r="B440" s="10" t="s">
        <v>3048</v>
      </c>
      <c r="E440" s="10" t="s">
        <v>3049</v>
      </c>
      <c r="H440" s="10" t="s">
        <v>3050</v>
      </c>
      <c r="I440" s="10" t="s">
        <v>3050</v>
      </c>
      <c r="J440" s="10" t="s">
        <v>1124</v>
      </c>
      <c r="K440" s="10" t="s">
        <v>1960</v>
      </c>
      <c r="N440" s="12">
        <v>2500.0</v>
      </c>
      <c r="O440" s="14">
        <v>100.0</v>
      </c>
      <c r="P440" s="10" t="s">
        <v>1237</v>
      </c>
      <c r="Q440" s="10"/>
      <c r="R440" s="10"/>
      <c r="S440" s="10" t="s">
        <v>3051</v>
      </c>
      <c r="V440" s="10"/>
      <c r="X440" s="10"/>
      <c r="Y440" s="10"/>
      <c r="AB440" s="10"/>
      <c r="AK440" s="10" t="s">
        <v>337</v>
      </c>
      <c r="AL440" s="10"/>
      <c r="AM440" s="10"/>
      <c r="AN440" s="10" t="s">
        <v>3049</v>
      </c>
      <c r="AQ440" s="10"/>
      <c r="AS440" s="10"/>
      <c r="AT440" s="10"/>
      <c r="AV440" s="10" t="s">
        <v>3052</v>
      </c>
    </row>
    <row r="441" ht="12.75" customHeight="1">
      <c r="A441" s="10" t="s">
        <v>3053</v>
      </c>
      <c r="B441" s="10" t="s">
        <v>3054</v>
      </c>
      <c r="E441" s="10" t="s">
        <v>3055</v>
      </c>
      <c r="H441" s="10" t="s">
        <v>3056</v>
      </c>
      <c r="I441" s="10" t="s">
        <v>3056</v>
      </c>
      <c r="J441" s="10" t="s">
        <v>3057</v>
      </c>
      <c r="K441" s="10" t="s">
        <v>2125</v>
      </c>
      <c r="N441" s="13">
        <v>2500.0</v>
      </c>
      <c r="O441" s="13">
        <v>100.0</v>
      </c>
      <c r="P441" s="10" t="s">
        <v>81</v>
      </c>
      <c r="Q441" s="10"/>
      <c r="R441" s="10"/>
      <c r="S441" s="10" t="s">
        <v>113</v>
      </c>
      <c r="V441" s="10"/>
      <c r="X441" s="10"/>
      <c r="Y441" s="10"/>
      <c r="AB441" s="10"/>
      <c r="AC441" s="10" t="s">
        <v>61</v>
      </c>
      <c r="AK441" s="10" t="s">
        <v>938</v>
      </c>
      <c r="AL441" s="10"/>
      <c r="AM441" s="10"/>
      <c r="AN441" s="10" t="s">
        <v>3058</v>
      </c>
      <c r="AQ441" s="10"/>
      <c r="AS441" s="10"/>
      <c r="AT441" s="10"/>
      <c r="AV441" s="10" t="s">
        <v>3059</v>
      </c>
      <c r="AW441" s="10" t="s">
        <v>3060</v>
      </c>
    </row>
    <row r="442" ht="12.75" customHeight="1">
      <c r="A442" s="10" t="s">
        <v>3061</v>
      </c>
      <c r="B442" s="10" t="s">
        <v>3062</v>
      </c>
      <c r="E442" s="10" t="s">
        <v>3063</v>
      </c>
      <c r="H442" s="10" t="s">
        <v>3064</v>
      </c>
      <c r="I442" s="10" t="s">
        <v>3064</v>
      </c>
      <c r="J442" s="10" t="s">
        <v>448</v>
      </c>
      <c r="K442" s="10" t="s">
        <v>1230</v>
      </c>
      <c r="N442" s="11">
        <v>999.0</v>
      </c>
      <c r="O442" s="12">
        <v>100.0</v>
      </c>
      <c r="P442" s="10" t="s">
        <v>862</v>
      </c>
      <c r="Q442" s="10"/>
      <c r="R442" s="10"/>
      <c r="S442" s="10" t="s">
        <v>456</v>
      </c>
      <c r="V442" s="10"/>
      <c r="X442" s="10"/>
      <c r="Y442" s="10"/>
      <c r="AB442" s="10"/>
      <c r="AK442" s="10" t="s">
        <v>227</v>
      </c>
      <c r="AL442" s="10"/>
      <c r="AM442" s="10"/>
      <c r="AN442" s="10" t="s">
        <v>3063</v>
      </c>
      <c r="AQ442" s="10"/>
      <c r="AS442" s="10"/>
      <c r="AT442" s="10"/>
      <c r="AV442" s="10" t="s">
        <v>3065</v>
      </c>
    </row>
    <row r="443" ht="12.75" customHeight="1">
      <c r="A443" s="10" t="s">
        <v>3066</v>
      </c>
      <c r="B443" s="10" t="s">
        <v>3067</v>
      </c>
      <c r="E443" s="10" t="s">
        <v>3068</v>
      </c>
      <c r="H443" s="10" t="s">
        <v>3069</v>
      </c>
      <c r="I443" s="10" t="s">
        <v>3069</v>
      </c>
      <c r="J443" s="10" t="s">
        <v>1124</v>
      </c>
      <c r="K443" s="10" t="s">
        <v>1230</v>
      </c>
      <c r="N443" s="13">
        <v>1750.0</v>
      </c>
      <c r="O443" s="13">
        <v>100.0</v>
      </c>
      <c r="P443" s="10" t="s">
        <v>3070</v>
      </c>
      <c r="Q443" s="10"/>
      <c r="R443" s="10"/>
      <c r="V443" s="10"/>
      <c r="X443" s="10"/>
      <c r="Y443" s="10"/>
      <c r="AB443" s="10"/>
      <c r="AK443" s="10" t="s">
        <v>1823</v>
      </c>
      <c r="AL443" s="10"/>
      <c r="AM443" s="10"/>
      <c r="AN443" s="10" t="s">
        <v>3068</v>
      </c>
      <c r="AQ443" s="10"/>
      <c r="AS443" s="10"/>
      <c r="AT443" s="10"/>
      <c r="AV443" s="10" t="s">
        <v>3071</v>
      </c>
    </row>
    <row r="444" ht="12.75" customHeight="1">
      <c r="A444" s="10" t="s">
        <v>3072</v>
      </c>
      <c r="B444" s="10" t="s">
        <v>2938</v>
      </c>
      <c r="E444" s="10" t="s">
        <v>2939</v>
      </c>
      <c r="H444" s="10" t="s">
        <v>3073</v>
      </c>
      <c r="I444" s="10" t="s">
        <v>3073</v>
      </c>
      <c r="J444" s="10" t="s">
        <v>2941</v>
      </c>
      <c r="K444" s="10" t="s">
        <v>139</v>
      </c>
      <c r="N444" s="16">
        <v>1650.0</v>
      </c>
      <c r="O444" s="14">
        <v>100.0</v>
      </c>
      <c r="P444" s="10" t="s">
        <v>1202</v>
      </c>
      <c r="Q444" s="10" t="s">
        <v>1202</v>
      </c>
      <c r="R444" s="10"/>
      <c r="S444" s="10" t="s">
        <v>278</v>
      </c>
      <c r="V444" s="10"/>
      <c r="X444" s="10"/>
      <c r="Y444" s="10"/>
      <c r="AB444" s="10"/>
      <c r="AC444" s="10" t="s">
        <v>61</v>
      </c>
      <c r="AE444" s="10" t="s">
        <v>2942</v>
      </c>
      <c r="AK444" s="10" t="s">
        <v>3074</v>
      </c>
      <c r="AL444" s="10"/>
      <c r="AM444" s="10"/>
      <c r="AN444" s="10" t="s">
        <v>2943</v>
      </c>
      <c r="AQ444" s="10"/>
      <c r="AS444" s="10"/>
      <c r="AT444" s="10"/>
      <c r="AV444" s="10" t="s">
        <v>3075</v>
      </c>
    </row>
    <row r="445" ht="12.75" customHeight="1">
      <c r="A445" s="10" t="s">
        <v>3076</v>
      </c>
      <c r="B445" s="10" t="s">
        <v>814</v>
      </c>
      <c r="E445" s="10" t="s">
        <v>817</v>
      </c>
      <c r="H445" s="10" t="s">
        <v>3077</v>
      </c>
      <c r="I445" s="10" t="s">
        <v>3077</v>
      </c>
      <c r="J445" s="10" t="s">
        <v>634</v>
      </c>
      <c r="K445" s="10" t="s">
        <v>234</v>
      </c>
      <c r="N445" s="13">
        <v>2500.0</v>
      </c>
      <c r="O445" s="13">
        <v>100.0</v>
      </c>
      <c r="P445" s="10" t="s">
        <v>90</v>
      </c>
      <c r="Q445" s="10"/>
      <c r="R445" s="10"/>
      <c r="S445" s="10" t="s">
        <v>113</v>
      </c>
      <c r="V445" s="10"/>
      <c r="X445" s="10"/>
      <c r="Y445" s="10"/>
      <c r="AB445" s="10"/>
      <c r="AK445" s="10" t="s">
        <v>227</v>
      </c>
      <c r="AL445" s="10"/>
      <c r="AM445" s="10"/>
      <c r="AN445" s="10" t="s">
        <v>817</v>
      </c>
      <c r="AQ445" s="10"/>
      <c r="AS445" s="10"/>
      <c r="AT445" s="10"/>
      <c r="AV445" s="10" t="s">
        <v>3078</v>
      </c>
    </row>
    <row r="446" ht="12.75" customHeight="1">
      <c r="A446" s="10" t="s">
        <v>3079</v>
      </c>
      <c r="B446" s="10" t="s">
        <v>3080</v>
      </c>
      <c r="E446" s="10" t="s">
        <v>3081</v>
      </c>
      <c r="H446" s="10" t="s">
        <v>3082</v>
      </c>
      <c r="I446" s="10" t="s">
        <v>3082</v>
      </c>
      <c r="J446" s="10" t="s">
        <v>1617</v>
      </c>
      <c r="K446" s="10" t="s">
        <v>1137</v>
      </c>
      <c r="N446" s="14">
        <v>750.0</v>
      </c>
      <c r="O446" s="14">
        <v>100.0</v>
      </c>
      <c r="P446" s="10" t="s">
        <v>2190</v>
      </c>
      <c r="Q446" s="10"/>
      <c r="R446" s="10"/>
      <c r="S446" s="10" t="s">
        <v>278</v>
      </c>
      <c r="V446" s="10"/>
      <c r="X446" s="10"/>
      <c r="Y446" s="10"/>
      <c r="AB446" s="10"/>
      <c r="AK446" s="10" t="s">
        <v>227</v>
      </c>
      <c r="AL446" s="10"/>
      <c r="AM446" s="10"/>
      <c r="AN446" s="10" t="s">
        <v>3081</v>
      </c>
      <c r="AQ446" s="10"/>
      <c r="AS446" s="10"/>
      <c r="AT446" s="10"/>
      <c r="AV446" s="10" t="s">
        <v>3083</v>
      </c>
    </row>
    <row r="447" ht="12.75" customHeight="1">
      <c r="A447" s="10" t="s">
        <v>3084</v>
      </c>
      <c r="B447" s="10" t="s">
        <v>3085</v>
      </c>
      <c r="E447" s="10" t="s">
        <v>3086</v>
      </c>
      <c r="H447" s="10" t="s">
        <v>3087</v>
      </c>
      <c r="I447" s="10" t="s">
        <v>3087</v>
      </c>
      <c r="J447" s="10" t="s">
        <v>315</v>
      </c>
      <c r="K447" s="10" t="s">
        <v>139</v>
      </c>
      <c r="N447" s="12">
        <v>2500.0</v>
      </c>
      <c r="O447" s="13">
        <v>100.0</v>
      </c>
      <c r="P447" s="10" t="s">
        <v>3088</v>
      </c>
      <c r="Q447" s="10"/>
      <c r="R447" s="10"/>
      <c r="S447" s="10" t="s">
        <v>285</v>
      </c>
      <c r="V447" s="10"/>
      <c r="X447" s="10"/>
      <c r="Y447" s="10"/>
      <c r="AB447" s="10"/>
      <c r="AK447" s="10" t="s">
        <v>114</v>
      </c>
      <c r="AL447" s="10"/>
      <c r="AM447" s="10"/>
      <c r="AN447" s="10" t="s">
        <v>3086</v>
      </c>
      <c r="AQ447" s="10"/>
      <c r="AS447" s="10"/>
      <c r="AT447" s="10"/>
      <c r="AV447" s="10" t="s">
        <v>3089</v>
      </c>
    </row>
    <row r="448" ht="12.75" customHeight="1">
      <c r="A448" s="10" t="s">
        <v>3090</v>
      </c>
      <c r="B448" s="10" t="s">
        <v>918</v>
      </c>
      <c r="E448" s="10" t="s">
        <v>921</v>
      </c>
      <c r="H448" s="10" t="s">
        <v>3091</v>
      </c>
      <c r="I448" s="10" t="s">
        <v>3091</v>
      </c>
      <c r="J448" s="10" t="s">
        <v>634</v>
      </c>
      <c r="K448" s="10" t="s">
        <v>139</v>
      </c>
      <c r="N448" s="14">
        <v>1350.0</v>
      </c>
      <c r="O448" s="14">
        <v>100.0</v>
      </c>
      <c r="P448" s="10" t="s">
        <v>640</v>
      </c>
      <c r="Q448" s="10"/>
      <c r="R448" s="10"/>
      <c r="S448" s="10" t="s">
        <v>100</v>
      </c>
      <c r="V448" s="10"/>
      <c r="X448" s="10"/>
      <c r="Y448" s="10"/>
      <c r="AB448" s="10"/>
      <c r="AK448" s="10" t="s">
        <v>192</v>
      </c>
      <c r="AL448" s="10"/>
      <c r="AM448" s="10"/>
      <c r="AN448" s="10" t="s">
        <v>921</v>
      </c>
      <c r="AQ448" s="10"/>
      <c r="AS448" s="10"/>
      <c r="AT448" s="10"/>
      <c r="AV448" s="10" t="s">
        <v>3092</v>
      </c>
    </row>
    <row r="449" ht="12.75" customHeight="1">
      <c r="A449" s="10" t="s">
        <v>3093</v>
      </c>
      <c r="B449" s="10" t="s">
        <v>3094</v>
      </c>
      <c r="E449" s="10" t="s">
        <v>3095</v>
      </c>
      <c r="H449" s="10" t="s">
        <v>3096</v>
      </c>
      <c r="I449" s="10" t="s">
        <v>3096</v>
      </c>
      <c r="J449" s="10" t="s">
        <v>315</v>
      </c>
      <c r="K449" s="10" t="s">
        <v>139</v>
      </c>
      <c r="N449" s="13">
        <v>1255.0</v>
      </c>
      <c r="O449" s="13">
        <v>100.0</v>
      </c>
      <c r="P449" s="10" t="s">
        <v>1150</v>
      </c>
      <c r="Q449" s="10"/>
      <c r="R449" s="10"/>
      <c r="S449" s="10" t="s">
        <v>285</v>
      </c>
      <c r="V449" s="10"/>
      <c r="X449" s="10"/>
      <c r="Y449" s="10"/>
      <c r="AB449" s="10"/>
      <c r="AC449" s="10" t="s">
        <v>61</v>
      </c>
      <c r="AK449" s="10" t="s">
        <v>2322</v>
      </c>
      <c r="AL449" s="10"/>
      <c r="AM449" s="10"/>
      <c r="AN449" s="10" t="s">
        <v>3097</v>
      </c>
      <c r="AQ449" s="10"/>
      <c r="AS449" s="10"/>
      <c r="AT449" s="10"/>
      <c r="AV449" s="10" t="s">
        <v>3098</v>
      </c>
    </row>
    <row r="450" ht="12.75" customHeight="1">
      <c r="A450" s="10" t="s">
        <v>3099</v>
      </c>
      <c r="B450" s="10" t="s">
        <v>3100</v>
      </c>
      <c r="E450" s="10" t="s">
        <v>3101</v>
      </c>
      <c r="H450" s="10" t="s">
        <v>3102</v>
      </c>
      <c r="I450" s="10" t="s">
        <v>3102</v>
      </c>
      <c r="J450" s="10" t="s">
        <v>549</v>
      </c>
      <c r="K450" s="10" t="s">
        <v>2758</v>
      </c>
      <c r="N450" s="12">
        <v>1650.0</v>
      </c>
      <c r="O450" s="14">
        <v>100.0</v>
      </c>
      <c r="P450" s="10" t="s">
        <v>3103</v>
      </c>
      <c r="Q450" s="10"/>
      <c r="R450" s="10"/>
      <c r="V450" s="10"/>
      <c r="X450" s="10"/>
      <c r="Y450" s="10"/>
      <c r="AB450" s="10"/>
      <c r="AK450" s="10" t="s">
        <v>2328</v>
      </c>
      <c r="AL450" s="10"/>
      <c r="AM450" s="10"/>
      <c r="AN450" s="10" t="s">
        <v>3101</v>
      </c>
      <c r="AQ450" s="10"/>
      <c r="AS450" s="10"/>
      <c r="AT450" s="10"/>
      <c r="AV450" s="10" t="s">
        <v>3104</v>
      </c>
      <c r="AW450" s="10" t="s">
        <v>3105</v>
      </c>
    </row>
    <row r="451" ht="12.75" customHeight="1">
      <c r="A451" s="10" t="s">
        <v>3106</v>
      </c>
      <c r="B451" s="10" t="s">
        <v>3107</v>
      </c>
      <c r="E451" s="10" t="s">
        <v>3108</v>
      </c>
      <c r="H451" s="10" t="s">
        <v>3109</v>
      </c>
      <c r="I451" s="10" t="s">
        <v>3109</v>
      </c>
      <c r="J451" s="10" t="s">
        <v>315</v>
      </c>
      <c r="K451" s="10" t="s">
        <v>98</v>
      </c>
      <c r="N451" s="12">
        <v>2500.0</v>
      </c>
      <c r="O451" s="13">
        <v>100.0</v>
      </c>
      <c r="P451" s="10" t="s">
        <v>3110</v>
      </c>
      <c r="Q451" s="10"/>
      <c r="R451" s="10"/>
      <c r="S451" s="10" t="s">
        <v>1306</v>
      </c>
      <c r="V451" s="10"/>
      <c r="W451" s="10" t="s">
        <v>3111</v>
      </c>
      <c r="X451" s="10"/>
      <c r="Y451" s="10"/>
      <c r="Z451" s="10" t="s">
        <v>3112</v>
      </c>
      <c r="AB451" s="10"/>
      <c r="AK451" s="10" t="s">
        <v>62</v>
      </c>
      <c r="AL451" s="10"/>
      <c r="AM451" s="10"/>
      <c r="AN451" s="10" t="s">
        <v>3113</v>
      </c>
      <c r="AQ451" s="10"/>
      <c r="AS451" s="10"/>
      <c r="AT451" s="10"/>
      <c r="AV451" s="10" t="s">
        <v>3114</v>
      </c>
      <c r="AW451" s="10" t="s">
        <v>3115</v>
      </c>
      <c r="AX451" s="10" t="s">
        <v>3116</v>
      </c>
    </row>
    <row r="452" ht="12.75" customHeight="1">
      <c r="A452" s="10" t="s">
        <v>3117</v>
      </c>
      <c r="B452" s="10" t="s">
        <v>3118</v>
      </c>
      <c r="E452" s="10" t="s">
        <v>3119</v>
      </c>
      <c r="H452" s="10" t="s">
        <v>3120</v>
      </c>
      <c r="I452" s="10" t="s">
        <v>3120</v>
      </c>
      <c r="J452" s="10" t="s">
        <v>3121</v>
      </c>
      <c r="K452" s="10" t="s">
        <v>252</v>
      </c>
      <c r="N452" s="14">
        <v>499.0</v>
      </c>
      <c r="O452" s="14">
        <v>100.0</v>
      </c>
      <c r="P452" s="10" t="s">
        <v>651</v>
      </c>
      <c r="Q452" s="10"/>
      <c r="R452" s="10"/>
      <c r="S452" s="10" t="s">
        <v>150</v>
      </c>
      <c r="V452" s="10"/>
      <c r="X452" s="10"/>
      <c r="Y452" s="10"/>
      <c r="AB452" s="10"/>
      <c r="AK452" s="10" t="s">
        <v>227</v>
      </c>
      <c r="AL452" s="10"/>
      <c r="AM452" s="10"/>
      <c r="AN452" s="10" t="s">
        <v>3119</v>
      </c>
      <c r="AQ452" s="10"/>
      <c r="AS452" s="10"/>
      <c r="AT452" s="10"/>
      <c r="AV452" s="10" t="s">
        <v>3122</v>
      </c>
    </row>
    <row r="453" ht="12.75" customHeight="1">
      <c r="A453" s="10" t="s">
        <v>3123</v>
      </c>
      <c r="B453" s="10" t="s">
        <v>2926</v>
      </c>
      <c r="E453" s="10" t="s">
        <v>2927</v>
      </c>
      <c r="H453" s="10" t="s">
        <v>3124</v>
      </c>
      <c r="I453" s="10" t="s">
        <v>3124</v>
      </c>
      <c r="J453" s="10" t="s">
        <v>634</v>
      </c>
      <c r="K453" s="10" t="s">
        <v>139</v>
      </c>
      <c r="N453" s="13">
        <v>499.0</v>
      </c>
      <c r="O453" s="13">
        <v>100.0</v>
      </c>
      <c r="P453" s="10" t="s">
        <v>651</v>
      </c>
      <c r="Q453" s="10"/>
      <c r="R453" s="10"/>
      <c r="S453" s="10" t="s">
        <v>100</v>
      </c>
      <c r="V453" s="10"/>
      <c r="X453" s="10"/>
      <c r="Y453" s="10"/>
      <c r="AB453" s="10"/>
      <c r="AK453" s="10" t="s">
        <v>261</v>
      </c>
      <c r="AL453" s="10"/>
      <c r="AM453" s="10"/>
      <c r="AN453" s="10" t="s">
        <v>2927</v>
      </c>
      <c r="AQ453" s="10"/>
      <c r="AS453" s="10"/>
      <c r="AT453" s="10"/>
      <c r="AV453" s="10" t="s">
        <v>3125</v>
      </c>
    </row>
    <row r="454" ht="12.75" customHeight="1">
      <c r="A454" s="10" t="s">
        <v>3126</v>
      </c>
      <c r="B454" s="10" t="s">
        <v>3127</v>
      </c>
      <c r="E454" s="10" t="s">
        <v>3128</v>
      </c>
      <c r="H454" s="10" t="s">
        <v>3129</v>
      </c>
      <c r="I454" s="10" t="s">
        <v>3129</v>
      </c>
      <c r="J454" s="10" t="s">
        <v>2139</v>
      </c>
      <c r="K454" s="10" t="s">
        <v>111</v>
      </c>
      <c r="N454" s="14">
        <v>1750.0</v>
      </c>
      <c r="O454" s="14">
        <v>100.0</v>
      </c>
      <c r="P454" s="10" t="s">
        <v>1202</v>
      </c>
      <c r="Q454" s="10"/>
      <c r="R454" s="10"/>
      <c r="V454" s="10"/>
      <c r="X454" s="10"/>
      <c r="Y454" s="10"/>
      <c r="AB454" s="10"/>
      <c r="AK454" s="10" t="s">
        <v>62</v>
      </c>
      <c r="AL454" s="10"/>
      <c r="AM454" s="10"/>
      <c r="AN454" s="10" t="s">
        <v>3128</v>
      </c>
      <c r="AQ454" s="10"/>
      <c r="AS454" s="10"/>
      <c r="AT454" s="10"/>
      <c r="AV454" s="10" t="s">
        <v>3130</v>
      </c>
    </row>
    <row r="455" ht="12.75" customHeight="1">
      <c r="A455" s="10" t="s">
        <v>3131</v>
      </c>
      <c r="B455" s="10" t="s">
        <v>3132</v>
      </c>
      <c r="E455" s="10" t="s">
        <v>3133</v>
      </c>
      <c r="H455" s="10" t="s">
        <v>3134</v>
      </c>
      <c r="I455" s="10" t="s">
        <v>3134</v>
      </c>
      <c r="J455" s="10" t="s">
        <v>3135</v>
      </c>
      <c r="K455" s="10" t="s">
        <v>139</v>
      </c>
      <c r="N455" s="13">
        <v>1344.0</v>
      </c>
      <c r="O455" s="13">
        <v>100.0</v>
      </c>
      <c r="P455" s="10" t="s">
        <v>651</v>
      </c>
      <c r="Q455" s="10"/>
      <c r="R455" s="10"/>
      <c r="S455" s="10" t="s">
        <v>113</v>
      </c>
      <c r="V455" s="10"/>
      <c r="X455" s="10"/>
      <c r="Y455" s="10"/>
      <c r="AB455" s="10"/>
      <c r="AC455" s="10" t="s">
        <v>61</v>
      </c>
      <c r="AE455" s="10" t="s">
        <v>3136</v>
      </c>
      <c r="AK455" s="10" t="s">
        <v>653</v>
      </c>
      <c r="AL455" s="10"/>
      <c r="AM455" s="10"/>
      <c r="AN455" s="10" t="s">
        <v>3137</v>
      </c>
      <c r="AQ455" s="10"/>
      <c r="AS455" s="10"/>
      <c r="AT455" s="10"/>
      <c r="AV455" s="10" t="s">
        <v>3138</v>
      </c>
    </row>
    <row r="456" ht="12.75" customHeight="1">
      <c r="A456" s="10" t="s">
        <v>3139</v>
      </c>
      <c r="B456" s="10" t="s">
        <v>3140</v>
      </c>
      <c r="E456" s="10" t="s">
        <v>3141</v>
      </c>
      <c r="H456" s="10" t="s">
        <v>3142</v>
      </c>
      <c r="I456" s="10" t="s">
        <v>3142</v>
      </c>
      <c r="J456" s="10" t="s">
        <v>634</v>
      </c>
      <c r="K456" s="10" t="s">
        <v>139</v>
      </c>
      <c r="N456" s="12">
        <v>399.0</v>
      </c>
      <c r="O456" s="14">
        <v>100.0</v>
      </c>
      <c r="P456" s="10" t="s">
        <v>724</v>
      </c>
      <c r="Q456" s="10"/>
      <c r="R456" s="10"/>
      <c r="S456" s="10" t="s">
        <v>100</v>
      </c>
      <c r="V456" s="10"/>
      <c r="X456" s="10"/>
      <c r="Y456" s="10"/>
      <c r="AB456" s="10"/>
      <c r="AK456" s="10" t="s">
        <v>653</v>
      </c>
      <c r="AL456" s="10"/>
      <c r="AM456" s="10"/>
      <c r="AN456" s="10" t="s">
        <v>3141</v>
      </c>
      <c r="AQ456" s="10"/>
      <c r="AS456" s="10"/>
      <c r="AT456" s="10"/>
      <c r="AV456" s="10" t="s">
        <v>3143</v>
      </c>
    </row>
    <row r="457" ht="12.75" customHeight="1">
      <c r="A457" s="10" t="s">
        <v>3144</v>
      </c>
      <c r="B457" s="10" t="s">
        <v>3145</v>
      </c>
      <c r="E457" s="10" t="s">
        <v>3146</v>
      </c>
      <c r="H457" s="10" t="s">
        <v>3147</v>
      </c>
      <c r="I457" s="10" t="s">
        <v>3147</v>
      </c>
      <c r="J457" s="10" t="s">
        <v>1395</v>
      </c>
      <c r="K457" s="10" t="s">
        <v>972</v>
      </c>
      <c r="N457" s="13">
        <v>1655.0</v>
      </c>
      <c r="O457" s="13">
        <v>100.0</v>
      </c>
      <c r="P457" s="10" t="s">
        <v>345</v>
      </c>
      <c r="Q457" s="10"/>
      <c r="R457" s="10"/>
      <c r="S457" s="10" t="s">
        <v>113</v>
      </c>
      <c r="V457" s="10"/>
      <c r="X457" s="10"/>
      <c r="Y457" s="10"/>
      <c r="AB457" s="10"/>
      <c r="AK457" s="10" t="s">
        <v>114</v>
      </c>
      <c r="AL457" s="10"/>
      <c r="AM457" s="10"/>
      <c r="AN457" s="10" t="s">
        <v>3146</v>
      </c>
      <c r="AQ457" s="10"/>
      <c r="AS457" s="10"/>
      <c r="AT457" s="10"/>
      <c r="AV457" s="10" t="s">
        <v>3148</v>
      </c>
    </row>
    <row r="458" ht="12.75" customHeight="1">
      <c r="A458" s="10" t="s">
        <v>3149</v>
      </c>
      <c r="B458" s="10" t="s">
        <v>3150</v>
      </c>
      <c r="E458" s="10" t="s">
        <v>3151</v>
      </c>
      <c r="H458" s="10" t="s">
        <v>3152</v>
      </c>
      <c r="I458" s="10" t="s">
        <v>3152</v>
      </c>
      <c r="J458" s="10" t="s">
        <v>3153</v>
      </c>
      <c r="K458" s="10" t="s">
        <v>344</v>
      </c>
      <c r="N458" s="16">
        <v>4500.0</v>
      </c>
      <c r="O458" s="14">
        <v>100.0</v>
      </c>
      <c r="P458" s="10" t="s">
        <v>3154</v>
      </c>
      <c r="Q458" s="10"/>
      <c r="R458" s="10"/>
      <c r="S458" s="10" t="s">
        <v>278</v>
      </c>
      <c r="V458" s="10"/>
      <c r="X458" s="10"/>
      <c r="Y458" s="10"/>
      <c r="AB458" s="10"/>
      <c r="AK458" s="10" t="s">
        <v>3155</v>
      </c>
      <c r="AL458" s="10"/>
      <c r="AM458" s="10"/>
      <c r="AN458" s="10" t="s">
        <v>3151</v>
      </c>
      <c r="AQ458" s="10"/>
      <c r="AS458" s="10"/>
      <c r="AT458" s="10"/>
      <c r="AV458" s="10" t="s">
        <v>3156</v>
      </c>
      <c r="AW458" s="10" t="s">
        <v>3157</v>
      </c>
    </row>
    <row r="459" ht="12.75" customHeight="1">
      <c r="A459" s="10" t="s">
        <v>3158</v>
      </c>
      <c r="B459" s="10" t="s">
        <v>3159</v>
      </c>
      <c r="E459" s="10" t="s">
        <v>3160</v>
      </c>
      <c r="H459" s="10" t="s">
        <v>3161</v>
      </c>
      <c r="I459" s="10" t="s">
        <v>3161</v>
      </c>
      <c r="J459" s="10" t="s">
        <v>3162</v>
      </c>
      <c r="K459" s="10" t="s">
        <v>139</v>
      </c>
      <c r="N459" s="15">
        <v>1350.0</v>
      </c>
      <c r="O459" s="13">
        <v>100.0</v>
      </c>
      <c r="P459" s="10" t="s">
        <v>1843</v>
      </c>
      <c r="Q459" s="10"/>
      <c r="R459" s="10"/>
      <c r="S459" s="10" t="s">
        <v>1116</v>
      </c>
      <c r="V459" s="10"/>
      <c r="X459" s="10"/>
      <c r="Y459" s="10"/>
      <c r="AB459" s="10"/>
      <c r="AC459" s="10" t="s">
        <v>61</v>
      </c>
      <c r="AK459" s="10" t="s">
        <v>1117</v>
      </c>
      <c r="AL459" s="10"/>
      <c r="AM459" s="10"/>
      <c r="AN459" s="10" t="s">
        <v>3163</v>
      </c>
      <c r="AQ459" s="10"/>
      <c r="AS459" s="10"/>
      <c r="AT459" s="10"/>
      <c r="AV459" s="10" t="s">
        <v>3164</v>
      </c>
    </row>
    <row r="460" ht="12.75" customHeight="1">
      <c r="A460" s="10" t="s">
        <v>3165</v>
      </c>
      <c r="B460" s="10" t="s">
        <v>3140</v>
      </c>
      <c r="E460" s="10" t="s">
        <v>3141</v>
      </c>
      <c r="H460" s="10" t="s">
        <v>3166</v>
      </c>
      <c r="I460" s="10" t="s">
        <v>3166</v>
      </c>
      <c r="J460" s="10" t="s">
        <v>634</v>
      </c>
      <c r="K460" s="10" t="s">
        <v>139</v>
      </c>
      <c r="N460" s="14">
        <v>1350.0</v>
      </c>
      <c r="O460" s="14">
        <v>100.0</v>
      </c>
      <c r="P460" s="10" t="s">
        <v>640</v>
      </c>
      <c r="Q460" s="10"/>
      <c r="R460" s="10"/>
      <c r="S460" s="10" t="s">
        <v>100</v>
      </c>
      <c r="V460" s="10"/>
      <c r="X460" s="10"/>
      <c r="Y460" s="10"/>
      <c r="AB460" s="10"/>
      <c r="AK460" s="10" t="s">
        <v>192</v>
      </c>
      <c r="AL460" s="10"/>
      <c r="AM460" s="10"/>
      <c r="AN460" s="10" t="s">
        <v>3141</v>
      </c>
      <c r="AQ460" s="10"/>
      <c r="AS460" s="10"/>
      <c r="AT460" s="10"/>
      <c r="AV460" s="10" t="s">
        <v>3167</v>
      </c>
    </row>
    <row r="461" ht="12.75" customHeight="1">
      <c r="A461" s="10" t="s">
        <v>3168</v>
      </c>
      <c r="B461" s="10" t="s">
        <v>3169</v>
      </c>
      <c r="E461" s="10" t="s">
        <v>470</v>
      </c>
      <c r="H461" s="10" t="s">
        <v>3170</v>
      </c>
      <c r="I461" s="10" t="s">
        <v>3170</v>
      </c>
      <c r="J461" s="10" t="s">
        <v>448</v>
      </c>
      <c r="K461" s="10" t="s">
        <v>463</v>
      </c>
      <c r="N461" s="15">
        <v>1350.0</v>
      </c>
      <c r="O461" s="13">
        <v>100.0</v>
      </c>
      <c r="P461" s="10" t="s">
        <v>3171</v>
      </c>
      <c r="Q461" s="10"/>
      <c r="R461" s="10"/>
      <c r="S461" s="10" t="s">
        <v>2790</v>
      </c>
      <c r="V461" s="10"/>
      <c r="X461" s="10"/>
      <c r="Y461" s="10"/>
      <c r="AB461" s="10"/>
      <c r="AK461" s="10" t="s">
        <v>3172</v>
      </c>
      <c r="AL461" s="10"/>
      <c r="AM461" s="10"/>
      <c r="AN461" s="10" t="s">
        <v>470</v>
      </c>
      <c r="AQ461" s="10"/>
      <c r="AS461" s="10"/>
      <c r="AT461" s="10"/>
      <c r="AV461" s="10" t="s">
        <v>3173</v>
      </c>
    </row>
    <row r="462" ht="12.75" customHeight="1">
      <c r="A462" s="10" t="s">
        <v>3174</v>
      </c>
      <c r="B462" s="10" t="s">
        <v>3175</v>
      </c>
      <c r="E462" s="10" t="s">
        <v>3176</v>
      </c>
      <c r="H462" s="10" t="s">
        <v>3177</v>
      </c>
      <c r="I462" s="10" t="s">
        <v>3177</v>
      </c>
      <c r="J462" s="10" t="s">
        <v>634</v>
      </c>
      <c r="K462" s="10" t="s">
        <v>139</v>
      </c>
      <c r="N462" s="14">
        <v>399.0</v>
      </c>
      <c r="O462" s="14">
        <v>100.0</v>
      </c>
      <c r="P462" s="10" t="s">
        <v>724</v>
      </c>
      <c r="Q462" s="10"/>
      <c r="R462" s="10"/>
      <c r="S462" s="10" t="s">
        <v>100</v>
      </c>
      <c r="V462" s="10"/>
      <c r="X462" s="10"/>
      <c r="Y462" s="10"/>
      <c r="AB462" s="10"/>
      <c r="AK462" s="10" t="s">
        <v>653</v>
      </c>
      <c r="AL462" s="10"/>
      <c r="AM462" s="10"/>
      <c r="AN462" s="10" t="s">
        <v>3176</v>
      </c>
      <c r="AQ462" s="10"/>
      <c r="AS462" s="10"/>
      <c r="AT462" s="10"/>
      <c r="AV462" s="10" t="s">
        <v>3178</v>
      </c>
    </row>
    <row r="463" ht="12.75" customHeight="1">
      <c r="A463" s="10" t="s">
        <v>3179</v>
      </c>
      <c r="B463" s="10" t="s">
        <v>903</v>
      </c>
      <c r="E463" s="10" t="s">
        <v>904</v>
      </c>
      <c r="H463" s="10" t="s">
        <v>3180</v>
      </c>
      <c r="I463" s="10" t="s">
        <v>3180</v>
      </c>
      <c r="J463" s="10" t="s">
        <v>634</v>
      </c>
      <c r="K463" s="10" t="s">
        <v>139</v>
      </c>
      <c r="N463" s="12">
        <v>399.0</v>
      </c>
      <c r="O463" s="13">
        <v>100.0</v>
      </c>
      <c r="P463" s="10" t="s">
        <v>724</v>
      </c>
      <c r="Q463" s="10"/>
      <c r="R463" s="10"/>
      <c r="S463" s="10" t="s">
        <v>100</v>
      </c>
      <c r="V463" s="10"/>
      <c r="X463" s="10"/>
      <c r="Y463" s="10"/>
      <c r="AB463" s="10"/>
      <c r="AK463" s="10" t="s">
        <v>653</v>
      </c>
      <c r="AL463" s="10"/>
      <c r="AM463" s="10"/>
      <c r="AN463" s="10" t="s">
        <v>904</v>
      </c>
      <c r="AQ463" s="10"/>
      <c r="AS463" s="10"/>
      <c r="AT463" s="10"/>
      <c r="AV463" s="10" t="s">
        <v>3181</v>
      </c>
    </row>
    <row r="464" ht="12.75" customHeight="1">
      <c r="A464" s="10" t="s">
        <v>3182</v>
      </c>
      <c r="B464" s="10" t="s">
        <v>3008</v>
      </c>
      <c r="E464" s="10" t="s">
        <v>3009</v>
      </c>
      <c r="H464" s="10" t="s">
        <v>3183</v>
      </c>
      <c r="I464" s="10" t="s">
        <v>3183</v>
      </c>
      <c r="J464" s="10" t="s">
        <v>634</v>
      </c>
      <c r="K464" s="10" t="s">
        <v>139</v>
      </c>
      <c r="N464" s="12">
        <v>1350.0</v>
      </c>
      <c r="O464" s="14">
        <v>100.0</v>
      </c>
      <c r="P464" s="10" t="s">
        <v>640</v>
      </c>
      <c r="Q464" s="10"/>
      <c r="R464" s="10"/>
      <c r="S464" s="10" t="s">
        <v>2395</v>
      </c>
      <c r="V464" s="10"/>
      <c r="X464" s="10"/>
      <c r="Y464" s="10"/>
      <c r="AB464" s="10"/>
      <c r="AK464" s="10" t="s">
        <v>192</v>
      </c>
      <c r="AL464" s="10"/>
      <c r="AM464" s="10"/>
      <c r="AN464" s="10" t="s">
        <v>3009</v>
      </c>
      <c r="AQ464" s="10"/>
      <c r="AS464" s="10"/>
      <c r="AT464" s="10"/>
      <c r="AV464" s="10" t="s">
        <v>3184</v>
      </c>
    </row>
    <row r="465" ht="12.75" customHeight="1">
      <c r="A465" s="10" t="s">
        <v>3185</v>
      </c>
      <c r="B465" s="10" t="s">
        <v>3186</v>
      </c>
      <c r="E465" s="10" t="s">
        <v>3187</v>
      </c>
      <c r="H465" s="10" t="s">
        <v>3188</v>
      </c>
      <c r="I465" s="10" t="s">
        <v>3188</v>
      </c>
      <c r="J465" s="10" t="s">
        <v>3189</v>
      </c>
      <c r="K465" s="10" t="s">
        <v>2087</v>
      </c>
      <c r="N465" s="13">
        <v>1300.0</v>
      </c>
      <c r="O465" s="13">
        <v>100.0</v>
      </c>
      <c r="P465" s="10" t="s">
        <v>3190</v>
      </c>
      <c r="Q465" s="10"/>
      <c r="R465" s="10"/>
      <c r="S465" s="10" t="s">
        <v>113</v>
      </c>
      <c r="V465" s="10"/>
      <c r="X465" s="10"/>
      <c r="Y465" s="10"/>
      <c r="AB465" s="10"/>
      <c r="AK465" s="10" t="s">
        <v>192</v>
      </c>
      <c r="AL465" s="10"/>
      <c r="AM465" s="10"/>
      <c r="AN465" s="10" t="s">
        <v>3187</v>
      </c>
      <c r="AQ465" s="10"/>
      <c r="AS465" s="10"/>
      <c r="AT465" s="10"/>
      <c r="AV465" s="10" t="s">
        <v>3191</v>
      </c>
    </row>
    <row r="466" ht="12.75" customHeight="1">
      <c r="A466" s="10" t="s">
        <v>3192</v>
      </c>
      <c r="B466" s="10" t="s">
        <v>3193</v>
      </c>
      <c r="E466" s="10" t="s">
        <v>3194</v>
      </c>
      <c r="H466" s="10" t="s">
        <v>3195</v>
      </c>
      <c r="I466" s="10" t="s">
        <v>3195</v>
      </c>
      <c r="J466" s="10" t="s">
        <v>3196</v>
      </c>
      <c r="K466" s="10" t="s">
        <v>139</v>
      </c>
      <c r="N466" s="14">
        <v>999.0</v>
      </c>
      <c r="O466" s="14">
        <v>100.0</v>
      </c>
      <c r="P466" s="10" t="s">
        <v>3197</v>
      </c>
      <c r="Q466" s="10"/>
      <c r="R466" s="10"/>
      <c r="S466" s="10" t="s">
        <v>243</v>
      </c>
      <c r="V466" s="10"/>
      <c r="X466" s="10"/>
      <c r="Y466" s="10"/>
      <c r="AB466" s="10"/>
      <c r="AK466" s="10" t="s">
        <v>261</v>
      </c>
      <c r="AL466" s="10"/>
      <c r="AM466" s="10"/>
      <c r="AN466" s="10" t="s">
        <v>3194</v>
      </c>
      <c r="AQ466" s="10"/>
      <c r="AS466" s="10"/>
      <c r="AT466" s="10"/>
      <c r="AV466" s="10" t="s">
        <v>3198</v>
      </c>
    </row>
    <row r="467" ht="12.75" customHeight="1">
      <c r="A467" s="10" t="s">
        <v>3199</v>
      </c>
      <c r="B467" s="10" t="s">
        <v>3200</v>
      </c>
      <c r="E467" s="10" t="s">
        <v>3201</v>
      </c>
      <c r="H467" s="10" t="s">
        <v>3202</v>
      </c>
      <c r="I467" s="10" t="s">
        <v>3202</v>
      </c>
      <c r="J467" s="10" t="s">
        <v>156</v>
      </c>
      <c r="K467" s="10" t="s">
        <v>2159</v>
      </c>
      <c r="N467" s="13">
        <v>2500.0</v>
      </c>
      <c r="O467" s="13">
        <v>100.0</v>
      </c>
      <c r="P467" s="10" t="s">
        <v>3203</v>
      </c>
      <c r="Q467" s="10"/>
      <c r="R467" s="10"/>
      <c r="S467" s="10" t="s">
        <v>123</v>
      </c>
      <c r="V467" s="10"/>
      <c r="X467" s="10"/>
      <c r="Y467" s="10"/>
      <c r="AB467" s="10"/>
      <c r="AK467" s="10" t="s">
        <v>261</v>
      </c>
      <c r="AL467" s="10"/>
      <c r="AM467" s="10"/>
      <c r="AN467" s="10" t="s">
        <v>3201</v>
      </c>
      <c r="AQ467" s="10"/>
      <c r="AS467" s="10"/>
      <c r="AT467" s="10"/>
      <c r="AV467" s="10" t="s">
        <v>3204</v>
      </c>
    </row>
    <row r="468" ht="12.75" customHeight="1">
      <c r="A468" s="10" t="s">
        <v>3205</v>
      </c>
      <c r="B468" s="10" t="s">
        <v>3206</v>
      </c>
      <c r="E468" s="10" t="s">
        <v>3207</v>
      </c>
      <c r="H468" s="10" t="s">
        <v>3208</v>
      </c>
      <c r="I468" s="10" t="s">
        <v>3208</v>
      </c>
      <c r="J468" s="10" t="s">
        <v>315</v>
      </c>
      <c r="K468" s="10" t="s">
        <v>139</v>
      </c>
      <c r="N468" s="14">
        <v>1299.0</v>
      </c>
      <c r="O468" s="14">
        <v>100.0</v>
      </c>
      <c r="P468" s="10" t="s">
        <v>1150</v>
      </c>
      <c r="Q468" s="10"/>
      <c r="R468" s="10"/>
      <c r="S468" s="10" t="s">
        <v>184</v>
      </c>
      <c r="V468" s="10"/>
      <c r="X468" s="10"/>
      <c r="Y468" s="10"/>
      <c r="AB468" s="10"/>
      <c r="AK468" s="10" t="s">
        <v>227</v>
      </c>
      <c r="AL468" s="10"/>
      <c r="AM468" s="10"/>
      <c r="AN468" s="10" t="s">
        <v>3209</v>
      </c>
      <c r="AQ468" s="10"/>
      <c r="AS468" s="10"/>
      <c r="AT468" s="10"/>
      <c r="AV468" s="10" t="s">
        <v>3210</v>
      </c>
    </row>
    <row r="469" ht="12.75" customHeight="1">
      <c r="A469" s="10" t="s">
        <v>3211</v>
      </c>
      <c r="B469" s="10" t="s">
        <v>3212</v>
      </c>
      <c r="E469" s="10" t="s">
        <v>3213</v>
      </c>
      <c r="H469" s="10" t="s">
        <v>3214</v>
      </c>
      <c r="I469" s="10" t="s">
        <v>3214</v>
      </c>
      <c r="J469" s="10" t="s">
        <v>138</v>
      </c>
      <c r="K469" s="10" t="s">
        <v>139</v>
      </c>
      <c r="N469" s="13">
        <v>1500.0</v>
      </c>
      <c r="O469" s="13">
        <v>100.0</v>
      </c>
      <c r="P469" s="10" t="s">
        <v>3215</v>
      </c>
      <c r="Q469" s="10"/>
      <c r="R469" s="10"/>
      <c r="S469" s="10" t="s">
        <v>184</v>
      </c>
      <c r="V469" s="10"/>
      <c r="X469" s="10"/>
      <c r="Y469" s="10"/>
      <c r="AB469" s="10"/>
      <c r="AK469" s="10" t="s">
        <v>159</v>
      </c>
      <c r="AL469" s="10"/>
      <c r="AM469" s="10"/>
      <c r="AN469" s="10" t="s">
        <v>3216</v>
      </c>
      <c r="AQ469" s="10"/>
      <c r="AS469" s="10"/>
      <c r="AT469" s="10"/>
      <c r="AV469" s="10" t="s">
        <v>3217</v>
      </c>
    </row>
    <row r="470" ht="12.75" customHeight="1">
      <c r="A470" s="10" t="s">
        <v>3218</v>
      </c>
      <c r="B470" s="10" t="s">
        <v>3219</v>
      </c>
      <c r="E470" s="10" t="s">
        <v>3220</v>
      </c>
      <c r="H470" s="10" t="s">
        <v>3221</v>
      </c>
      <c r="I470" s="10" t="s">
        <v>3221</v>
      </c>
      <c r="J470" s="10" t="s">
        <v>3222</v>
      </c>
      <c r="K470" s="10" t="s">
        <v>3223</v>
      </c>
      <c r="N470" s="11">
        <v>999.0</v>
      </c>
      <c r="O470" s="12">
        <v>0.0</v>
      </c>
      <c r="P470" s="10" t="s">
        <v>3224</v>
      </c>
      <c r="Q470" s="10"/>
      <c r="R470" s="10"/>
      <c r="S470" s="10" t="s">
        <v>3225</v>
      </c>
      <c r="V470" s="10"/>
      <c r="X470" s="10"/>
      <c r="Y470" s="10"/>
      <c r="AB470" s="10"/>
      <c r="AK470" s="10" t="s">
        <v>327</v>
      </c>
      <c r="AL470" s="10"/>
      <c r="AM470" s="10"/>
      <c r="AN470" s="10" t="s">
        <v>3220</v>
      </c>
      <c r="AQ470" s="10"/>
      <c r="AS470" s="10"/>
      <c r="AT470" s="10"/>
      <c r="AV470" s="10" t="s">
        <v>3226</v>
      </c>
    </row>
    <row r="471" ht="12.75" customHeight="1">
      <c r="A471" s="10" t="s">
        <v>3227</v>
      </c>
      <c r="B471" s="10" t="s">
        <v>3228</v>
      </c>
      <c r="E471" s="10" t="s">
        <v>3229</v>
      </c>
      <c r="H471" s="10" t="s">
        <v>3230</v>
      </c>
      <c r="I471" s="10" t="s">
        <v>3230</v>
      </c>
      <c r="J471" s="10" t="s">
        <v>634</v>
      </c>
      <c r="K471" s="10" t="s">
        <v>139</v>
      </c>
      <c r="N471" s="13">
        <v>5000.0</v>
      </c>
      <c r="O471" s="13">
        <v>100.0</v>
      </c>
      <c r="P471" s="10" t="s">
        <v>640</v>
      </c>
      <c r="Q471" s="10"/>
      <c r="R471" s="10"/>
      <c r="S471" s="10" t="s">
        <v>100</v>
      </c>
      <c r="V471" s="10"/>
      <c r="X471" s="10"/>
      <c r="Y471" s="10"/>
      <c r="AB471" s="10"/>
      <c r="AK471" s="10" t="s">
        <v>192</v>
      </c>
      <c r="AL471" s="10"/>
      <c r="AM471" s="10"/>
      <c r="AN471" s="10" t="s">
        <v>3229</v>
      </c>
      <c r="AQ471" s="10"/>
      <c r="AS471" s="10"/>
      <c r="AT471" s="10"/>
      <c r="AV471" s="10" t="s">
        <v>3231</v>
      </c>
    </row>
    <row r="472" ht="12.75" customHeight="1">
      <c r="A472" s="10" t="s">
        <v>3232</v>
      </c>
      <c r="B472" s="10" t="s">
        <v>3233</v>
      </c>
      <c r="E472" s="10" t="s">
        <v>3234</v>
      </c>
      <c r="H472" s="10" t="s">
        <v>3235</v>
      </c>
      <c r="I472" s="10" t="s">
        <v>3235</v>
      </c>
      <c r="J472" s="10" t="s">
        <v>138</v>
      </c>
      <c r="K472" s="10" t="s">
        <v>139</v>
      </c>
      <c r="N472" s="14">
        <v>999.0</v>
      </c>
      <c r="O472" s="14">
        <v>100.0</v>
      </c>
      <c r="P472" s="10" t="s">
        <v>140</v>
      </c>
      <c r="Q472" s="10"/>
      <c r="R472" s="10"/>
      <c r="S472" s="10" t="s">
        <v>1302</v>
      </c>
      <c r="V472" s="10"/>
      <c r="X472" s="10"/>
      <c r="Y472" s="10"/>
      <c r="AB472" s="10"/>
      <c r="AC472" s="10" t="s">
        <v>61</v>
      </c>
      <c r="AK472" s="10" t="s">
        <v>1443</v>
      </c>
      <c r="AL472" s="10"/>
      <c r="AM472" s="10"/>
      <c r="AN472" s="10" t="s">
        <v>3236</v>
      </c>
      <c r="AQ472" s="10"/>
      <c r="AS472" s="10"/>
      <c r="AT472" s="10"/>
      <c r="AV472" s="10" t="s">
        <v>3237</v>
      </c>
    </row>
    <row r="473" ht="12.75" customHeight="1">
      <c r="A473" s="10" t="s">
        <v>3238</v>
      </c>
      <c r="B473" s="10" t="s">
        <v>3239</v>
      </c>
      <c r="E473" s="10" t="s">
        <v>3240</v>
      </c>
      <c r="H473" s="10" t="s">
        <v>3241</v>
      </c>
      <c r="I473" s="10" t="s">
        <v>3241</v>
      </c>
      <c r="J473" s="10" t="s">
        <v>3242</v>
      </c>
      <c r="K473" s="10" t="s">
        <v>111</v>
      </c>
      <c r="N473" s="13">
        <v>2500.0</v>
      </c>
      <c r="O473" s="13">
        <v>100.0</v>
      </c>
      <c r="P473" s="10" t="s">
        <v>3243</v>
      </c>
      <c r="Q473" s="10"/>
      <c r="R473" s="10"/>
      <c r="S473" s="10" t="s">
        <v>113</v>
      </c>
      <c r="V473" s="10"/>
      <c r="X473" s="10"/>
      <c r="Y473" s="10"/>
      <c r="AB473" s="10"/>
      <c r="AK473" s="10" t="s">
        <v>114</v>
      </c>
      <c r="AL473" s="10"/>
      <c r="AM473" s="10"/>
      <c r="AN473" s="10" t="s">
        <v>3240</v>
      </c>
      <c r="AQ473" s="10"/>
      <c r="AS473" s="10"/>
      <c r="AT473" s="10"/>
      <c r="AV473" s="10" t="s">
        <v>3244</v>
      </c>
    </row>
    <row r="474" ht="12.75" customHeight="1">
      <c r="A474" s="10" t="s">
        <v>3245</v>
      </c>
      <c r="B474" s="10" t="s">
        <v>3246</v>
      </c>
      <c r="E474" s="10" t="s">
        <v>3247</v>
      </c>
      <c r="H474" s="10" t="s">
        <v>3248</v>
      </c>
      <c r="I474" s="10" t="s">
        <v>3248</v>
      </c>
      <c r="J474" s="10" t="s">
        <v>3196</v>
      </c>
      <c r="K474" s="10" t="s">
        <v>139</v>
      </c>
      <c r="N474" s="12">
        <v>999.0</v>
      </c>
      <c r="O474" s="14">
        <v>100.0</v>
      </c>
      <c r="P474" s="10" t="s">
        <v>1150</v>
      </c>
      <c r="Q474" s="10"/>
      <c r="R474" s="10"/>
      <c r="S474" s="10" t="s">
        <v>285</v>
      </c>
      <c r="V474" s="10"/>
      <c r="X474" s="10"/>
      <c r="Y474" s="10"/>
      <c r="AB474" s="10"/>
      <c r="AK474" s="10" t="s">
        <v>261</v>
      </c>
      <c r="AL474" s="10"/>
      <c r="AM474" s="10"/>
      <c r="AN474" s="10" t="s">
        <v>3247</v>
      </c>
      <c r="AQ474" s="10"/>
      <c r="AS474" s="10"/>
      <c r="AT474" s="10"/>
      <c r="AV474" s="10" t="s">
        <v>3249</v>
      </c>
    </row>
    <row r="475" ht="12.75" customHeight="1">
      <c r="A475" s="10" t="s">
        <v>3250</v>
      </c>
      <c r="B475" s="10" t="s">
        <v>3251</v>
      </c>
      <c r="E475" s="10" t="s">
        <v>3252</v>
      </c>
      <c r="H475" s="10" t="s">
        <v>3253</v>
      </c>
      <c r="I475" s="10" t="s">
        <v>3253</v>
      </c>
      <c r="J475" s="10" t="s">
        <v>2293</v>
      </c>
      <c r="K475" s="10" t="s">
        <v>1604</v>
      </c>
      <c r="N475" s="12">
        <v>1750.0</v>
      </c>
      <c r="O475" s="13">
        <v>100.0</v>
      </c>
      <c r="P475" s="10" t="s">
        <v>862</v>
      </c>
      <c r="Q475" s="10"/>
      <c r="R475" s="10"/>
      <c r="S475" s="10" t="s">
        <v>1442</v>
      </c>
      <c r="V475" s="10"/>
      <c r="X475" s="10"/>
      <c r="Y475" s="10"/>
      <c r="AB475" s="10"/>
      <c r="AC475" s="10" t="s">
        <v>61</v>
      </c>
      <c r="AK475" s="10" t="s">
        <v>3004</v>
      </c>
      <c r="AL475" s="10"/>
      <c r="AM475" s="10"/>
      <c r="AN475" s="10" t="s">
        <v>3254</v>
      </c>
      <c r="AQ475" s="10"/>
      <c r="AS475" s="10"/>
      <c r="AT475" s="10"/>
      <c r="AV475" s="10" t="s">
        <v>3255</v>
      </c>
      <c r="AW475" s="10" t="s">
        <v>3256</v>
      </c>
    </row>
    <row r="476" ht="12.75" customHeight="1">
      <c r="A476" s="10" t="s">
        <v>3257</v>
      </c>
      <c r="B476" s="10" t="s">
        <v>3258</v>
      </c>
      <c r="E476" s="10" t="s">
        <v>3259</v>
      </c>
      <c r="H476" s="10" t="s">
        <v>3260</v>
      </c>
      <c r="I476" s="10" t="s">
        <v>3260</v>
      </c>
      <c r="J476" s="10" t="s">
        <v>3261</v>
      </c>
      <c r="K476" s="10" t="s">
        <v>111</v>
      </c>
      <c r="N476" s="14">
        <v>999.0</v>
      </c>
      <c r="O476" s="14">
        <v>100.0</v>
      </c>
      <c r="P476" s="10" t="s">
        <v>90</v>
      </c>
      <c r="Q476" s="10"/>
      <c r="R476" s="10"/>
      <c r="S476" s="10" t="s">
        <v>113</v>
      </c>
      <c r="V476" s="10"/>
      <c r="X476" s="10"/>
      <c r="Y476" s="10"/>
      <c r="AB476" s="10"/>
      <c r="AK476" s="10" t="s">
        <v>227</v>
      </c>
      <c r="AL476" s="10"/>
      <c r="AM476" s="10"/>
      <c r="AN476" s="10" t="s">
        <v>3259</v>
      </c>
      <c r="AQ476" s="10"/>
      <c r="AS476" s="10"/>
      <c r="AT476" s="10"/>
      <c r="AV476" s="10" t="s">
        <v>3262</v>
      </c>
    </row>
    <row r="477" ht="12.75" customHeight="1">
      <c r="A477" s="10" t="s">
        <v>3263</v>
      </c>
      <c r="B477" s="10" t="s">
        <v>3264</v>
      </c>
      <c r="E477" s="10" t="s">
        <v>3265</v>
      </c>
      <c r="H477" s="10" t="s">
        <v>3266</v>
      </c>
      <c r="I477" s="10" t="s">
        <v>3266</v>
      </c>
      <c r="J477" s="10" t="s">
        <v>2067</v>
      </c>
      <c r="K477" s="10" t="s">
        <v>3267</v>
      </c>
      <c r="N477" s="12">
        <v>2500.0</v>
      </c>
      <c r="O477" s="13">
        <v>100.0</v>
      </c>
      <c r="P477" s="10" t="s">
        <v>559</v>
      </c>
      <c r="Q477" s="10"/>
      <c r="R477" s="10"/>
      <c r="S477" s="10" t="s">
        <v>3268</v>
      </c>
      <c r="V477" s="10"/>
      <c r="X477" s="10"/>
      <c r="Y477" s="10"/>
      <c r="AB477" s="10"/>
      <c r="AK477" s="10" t="s">
        <v>218</v>
      </c>
      <c r="AL477" s="10"/>
      <c r="AM477" s="10"/>
      <c r="AN477" s="10" t="s">
        <v>3265</v>
      </c>
      <c r="AQ477" s="10"/>
      <c r="AS477" s="10"/>
      <c r="AT477" s="10"/>
      <c r="AV477" s="10" t="s">
        <v>3269</v>
      </c>
    </row>
    <row r="478" ht="12.75" customHeight="1">
      <c r="A478" s="10" t="s">
        <v>3270</v>
      </c>
      <c r="B478" s="10" t="s">
        <v>3271</v>
      </c>
      <c r="E478" s="10" t="s">
        <v>3272</v>
      </c>
      <c r="H478" s="10" t="s">
        <v>3273</v>
      </c>
      <c r="I478" s="10" t="s">
        <v>3273</v>
      </c>
      <c r="J478" s="10" t="s">
        <v>3274</v>
      </c>
      <c r="K478" s="10" t="s">
        <v>566</v>
      </c>
      <c r="N478" s="12">
        <v>2500.0</v>
      </c>
      <c r="O478" s="14">
        <v>100.0</v>
      </c>
      <c r="P478" s="10" t="s">
        <v>2387</v>
      </c>
      <c r="Q478" s="10"/>
      <c r="R478" s="10"/>
      <c r="S478" s="10" t="s">
        <v>1529</v>
      </c>
      <c r="V478" s="10"/>
      <c r="X478" s="10"/>
      <c r="Y478" s="10"/>
      <c r="AB478" s="10"/>
      <c r="AK478" s="10" t="s">
        <v>91</v>
      </c>
      <c r="AL478" s="10"/>
      <c r="AM478" s="10"/>
      <c r="AN478" s="10" t="s">
        <v>1045</v>
      </c>
      <c r="AQ478" s="10"/>
      <c r="AS478" s="10"/>
      <c r="AT478" s="10"/>
      <c r="AV478" s="10" t="s">
        <v>3275</v>
      </c>
    </row>
    <row r="479" ht="12.75" customHeight="1">
      <c r="A479" s="10" t="s">
        <v>3276</v>
      </c>
      <c r="B479" s="10" t="s">
        <v>2926</v>
      </c>
      <c r="E479" s="10" t="s">
        <v>2927</v>
      </c>
      <c r="H479" s="10" t="s">
        <v>3277</v>
      </c>
      <c r="I479" s="10" t="s">
        <v>3277</v>
      </c>
      <c r="J479" s="10" t="s">
        <v>634</v>
      </c>
      <c r="K479" s="10" t="s">
        <v>139</v>
      </c>
      <c r="N479" s="13">
        <v>799.0</v>
      </c>
      <c r="O479" s="13">
        <v>100.0</v>
      </c>
      <c r="P479" s="10" t="s">
        <v>90</v>
      </c>
      <c r="Q479" s="10"/>
      <c r="R479" s="10"/>
      <c r="S479" s="10" t="s">
        <v>100</v>
      </c>
      <c r="V479" s="10"/>
      <c r="X479" s="10"/>
      <c r="Y479" s="10"/>
      <c r="AB479" s="10"/>
      <c r="AK479" s="10" t="s">
        <v>227</v>
      </c>
      <c r="AL479" s="10"/>
      <c r="AM479" s="10"/>
      <c r="AN479" s="10" t="s">
        <v>2927</v>
      </c>
      <c r="AQ479" s="10"/>
      <c r="AS479" s="10"/>
      <c r="AT479" s="10"/>
      <c r="AV479" s="10" t="s">
        <v>3278</v>
      </c>
    </row>
    <row r="480" ht="12.75" customHeight="1">
      <c r="A480" s="10" t="s">
        <v>3279</v>
      </c>
      <c r="B480" s="10" t="s">
        <v>3280</v>
      </c>
      <c r="E480" s="10" t="s">
        <v>3281</v>
      </c>
      <c r="H480" s="10" t="s">
        <v>3282</v>
      </c>
      <c r="I480" s="10" t="s">
        <v>3282</v>
      </c>
      <c r="J480" s="10" t="s">
        <v>2158</v>
      </c>
      <c r="K480" s="10" t="s">
        <v>111</v>
      </c>
      <c r="N480" s="14">
        <v>1550.0</v>
      </c>
      <c r="O480" s="14">
        <v>100.0</v>
      </c>
      <c r="P480" s="10" t="s">
        <v>3283</v>
      </c>
      <c r="Q480" s="10"/>
      <c r="R480" s="10"/>
      <c r="S480" s="10" t="s">
        <v>123</v>
      </c>
      <c r="V480" s="10"/>
      <c r="X480" s="10"/>
      <c r="Y480" s="10"/>
      <c r="AB480" s="10"/>
      <c r="AK480" s="10" t="s">
        <v>227</v>
      </c>
      <c r="AL480" s="10"/>
      <c r="AM480" s="10"/>
      <c r="AN480" s="10" t="s">
        <v>3281</v>
      </c>
      <c r="AQ480" s="10"/>
      <c r="AS480" s="10"/>
      <c r="AT480" s="10"/>
      <c r="AV480" s="10" t="s">
        <v>3284</v>
      </c>
    </row>
    <row r="481" ht="12.75" customHeight="1">
      <c r="A481" s="10" t="s">
        <v>3285</v>
      </c>
      <c r="B481" s="10" t="s">
        <v>3286</v>
      </c>
      <c r="E481" s="10" t="s">
        <v>3287</v>
      </c>
      <c r="H481" s="10" t="s">
        <v>3288</v>
      </c>
      <c r="I481" s="10" t="s">
        <v>3288</v>
      </c>
      <c r="J481" s="10" t="s">
        <v>3274</v>
      </c>
      <c r="K481" s="10" t="s">
        <v>3289</v>
      </c>
      <c r="N481" s="12">
        <v>2500.0</v>
      </c>
      <c r="O481" s="13">
        <v>100.0</v>
      </c>
      <c r="P481" s="10" t="s">
        <v>2387</v>
      </c>
      <c r="Q481" s="10"/>
      <c r="R481" s="10"/>
      <c r="S481" s="10" t="s">
        <v>1529</v>
      </c>
      <c r="V481" s="10"/>
      <c r="X481" s="10"/>
      <c r="Y481" s="10"/>
      <c r="AB481" s="10"/>
      <c r="AK481" s="10" t="s">
        <v>91</v>
      </c>
      <c r="AL481" s="10"/>
      <c r="AM481" s="10"/>
      <c r="AN481" s="10" t="s">
        <v>1045</v>
      </c>
      <c r="AQ481" s="10"/>
      <c r="AS481" s="10"/>
      <c r="AT481" s="10"/>
      <c r="AV481" s="10" t="s">
        <v>3290</v>
      </c>
    </row>
    <row r="482" ht="12.75" customHeight="1">
      <c r="A482" s="10" t="s">
        <v>3291</v>
      </c>
      <c r="B482" s="10" t="s">
        <v>3292</v>
      </c>
      <c r="E482" s="10" t="s">
        <v>547</v>
      </c>
      <c r="H482" s="10" t="s">
        <v>3293</v>
      </c>
      <c r="I482" s="10" t="s">
        <v>3293</v>
      </c>
      <c r="J482" s="10" t="s">
        <v>549</v>
      </c>
      <c r="K482" s="10" t="s">
        <v>550</v>
      </c>
      <c r="N482" s="14">
        <v>2500.0</v>
      </c>
      <c r="O482" s="14">
        <v>100.0</v>
      </c>
      <c r="P482" s="10" t="s">
        <v>433</v>
      </c>
      <c r="Q482" s="10"/>
      <c r="R482" s="10"/>
      <c r="S482" s="10" t="s">
        <v>278</v>
      </c>
      <c r="V482" s="10"/>
      <c r="X482" s="10"/>
      <c r="Y482" s="10"/>
      <c r="AB482" s="10"/>
      <c r="AK482" s="10" t="s">
        <v>337</v>
      </c>
      <c r="AL482" s="10"/>
      <c r="AM482" s="10"/>
      <c r="AN482" s="10" t="s">
        <v>547</v>
      </c>
      <c r="AQ482" s="10"/>
      <c r="AS482" s="10"/>
      <c r="AT482" s="10"/>
      <c r="AV482" s="10" t="s">
        <v>3294</v>
      </c>
    </row>
    <row r="483" ht="12.75" customHeight="1">
      <c r="A483" s="10" t="s">
        <v>3295</v>
      </c>
      <c r="B483" s="10" t="s">
        <v>3296</v>
      </c>
      <c r="E483" s="10" t="s">
        <v>3297</v>
      </c>
      <c r="H483" s="10" t="s">
        <v>3298</v>
      </c>
      <c r="I483" s="10" t="s">
        <v>3298</v>
      </c>
      <c r="J483" s="10" t="s">
        <v>549</v>
      </c>
      <c r="K483" s="10" t="s">
        <v>945</v>
      </c>
      <c r="N483" s="13">
        <v>2500.0</v>
      </c>
      <c r="O483" s="13">
        <v>100.0</v>
      </c>
      <c r="P483" s="10" t="s">
        <v>2502</v>
      </c>
      <c r="Q483" s="10"/>
      <c r="R483" s="10"/>
      <c r="S483" s="10" t="s">
        <v>278</v>
      </c>
      <c r="V483" s="10"/>
      <c r="X483" s="10"/>
      <c r="Y483" s="10"/>
      <c r="AB483" s="10"/>
      <c r="AK483" s="10" t="s">
        <v>227</v>
      </c>
      <c r="AL483" s="10"/>
      <c r="AM483" s="10"/>
      <c r="AN483" s="10" t="s">
        <v>3297</v>
      </c>
      <c r="AQ483" s="10"/>
      <c r="AS483" s="10"/>
      <c r="AT483" s="10"/>
      <c r="AV483" s="10" t="s">
        <v>3299</v>
      </c>
    </row>
    <row r="484" ht="12.75" customHeight="1">
      <c r="A484" s="10" t="s">
        <v>3300</v>
      </c>
      <c r="B484" s="10" t="s">
        <v>3301</v>
      </c>
      <c r="E484" s="10" t="s">
        <v>3302</v>
      </c>
      <c r="H484" s="10" t="s">
        <v>3303</v>
      </c>
      <c r="I484" s="10" t="s">
        <v>3303</v>
      </c>
      <c r="J484" s="10" t="s">
        <v>3304</v>
      </c>
      <c r="K484" s="10" t="s">
        <v>324</v>
      </c>
      <c r="N484" s="14">
        <v>755.0</v>
      </c>
      <c r="O484" s="14">
        <v>100.0</v>
      </c>
      <c r="P484" s="10" t="s">
        <v>2854</v>
      </c>
      <c r="Q484" s="10"/>
      <c r="R484" s="10"/>
      <c r="S484" s="10" t="s">
        <v>113</v>
      </c>
      <c r="V484" s="10"/>
      <c r="X484" s="10"/>
      <c r="Y484" s="10"/>
      <c r="AB484" s="10"/>
      <c r="AK484" s="10" t="s">
        <v>608</v>
      </c>
      <c r="AL484" s="10"/>
      <c r="AM484" s="10"/>
      <c r="AN484" s="10" t="s">
        <v>3302</v>
      </c>
      <c r="AQ484" s="10"/>
      <c r="AS484" s="10"/>
      <c r="AT484" s="10"/>
      <c r="AV484" s="10" t="s">
        <v>3305</v>
      </c>
    </row>
    <row r="485" ht="12.75" customHeight="1">
      <c r="A485" s="10" t="s">
        <v>3306</v>
      </c>
      <c r="B485" s="10" t="s">
        <v>781</v>
      </c>
      <c r="E485" s="10" t="s">
        <v>782</v>
      </c>
      <c r="H485" s="10" t="s">
        <v>3307</v>
      </c>
      <c r="I485" s="10" t="s">
        <v>3307</v>
      </c>
      <c r="J485" s="10" t="s">
        <v>634</v>
      </c>
      <c r="K485" s="10" t="s">
        <v>784</v>
      </c>
      <c r="N485" s="12">
        <v>3500.0</v>
      </c>
      <c r="O485" s="13">
        <v>100.0</v>
      </c>
      <c r="P485" s="10" t="s">
        <v>90</v>
      </c>
      <c r="Q485" s="10"/>
      <c r="R485" s="10"/>
      <c r="S485" s="10" t="s">
        <v>113</v>
      </c>
      <c r="V485" s="10"/>
      <c r="X485" s="10"/>
      <c r="Y485" s="10"/>
      <c r="AB485" s="10"/>
      <c r="AK485" s="10" t="s">
        <v>227</v>
      </c>
      <c r="AL485" s="10"/>
      <c r="AM485" s="10"/>
      <c r="AN485" s="10" t="s">
        <v>782</v>
      </c>
      <c r="AQ485" s="10"/>
      <c r="AS485" s="10"/>
      <c r="AT485" s="10"/>
      <c r="AV485" s="10" t="s">
        <v>3308</v>
      </c>
    </row>
    <row r="486" ht="12.75" customHeight="1">
      <c r="A486" s="10" t="s">
        <v>3309</v>
      </c>
      <c r="B486" s="10" t="s">
        <v>3310</v>
      </c>
      <c r="E486" s="10" t="s">
        <v>3311</v>
      </c>
      <c r="H486" s="10" t="s">
        <v>3312</v>
      </c>
      <c r="I486" s="10" t="s">
        <v>3312</v>
      </c>
      <c r="J486" s="10" t="s">
        <v>935</v>
      </c>
      <c r="K486" s="10" t="s">
        <v>3045</v>
      </c>
      <c r="N486" s="12">
        <v>2750.0</v>
      </c>
      <c r="O486" s="14">
        <v>100.0</v>
      </c>
      <c r="P486" s="10" t="s">
        <v>3313</v>
      </c>
      <c r="Q486" s="10"/>
      <c r="R486" s="10"/>
      <c r="S486" s="10" t="s">
        <v>113</v>
      </c>
      <c r="V486" s="10"/>
      <c r="X486" s="10"/>
      <c r="Y486" s="10"/>
      <c r="AB486" s="10"/>
      <c r="AK486" s="10" t="s">
        <v>1707</v>
      </c>
      <c r="AL486" s="10"/>
      <c r="AM486" s="10"/>
      <c r="AN486" s="10" t="s">
        <v>3311</v>
      </c>
      <c r="AQ486" s="10"/>
      <c r="AS486" s="10"/>
      <c r="AT486" s="10"/>
      <c r="AV486" s="10" t="s">
        <v>3314</v>
      </c>
    </row>
    <row r="487" ht="12.75" customHeight="1">
      <c r="A487" s="10" t="s">
        <v>3315</v>
      </c>
      <c r="B487" s="10" t="s">
        <v>3316</v>
      </c>
      <c r="E487" s="10" t="s">
        <v>3317</v>
      </c>
      <c r="H487" s="10" t="s">
        <v>3318</v>
      </c>
      <c r="I487" s="10" t="s">
        <v>3318</v>
      </c>
      <c r="J487" s="10" t="s">
        <v>315</v>
      </c>
      <c r="K487" s="10" t="s">
        <v>139</v>
      </c>
      <c r="N487" s="13">
        <v>1355.0</v>
      </c>
      <c r="O487" s="13">
        <v>100.0</v>
      </c>
      <c r="P487" s="10" t="s">
        <v>1150</v>
      </c>
      <c r="Q487" s="10"/>
      <c r="R487" s="10"/>
      <c r="S487" s="10" t="s">
        <v>285</v>
      </c>
      <c r="V487" s="10"/>
      <c r="X487" s="10"/>
      <c r="Y487" s="10"/>
      <c r="AB487" s="10"/>
      <c r="AC487" s="10" t="s">
        <v>61</v>
      </c>
      <c r="AE487" s="10" t="s">
        <v>3319</v>
      </c>
      <c r="AK487" s="10" t="s">
        <v>653</v>
      </c>
      <c r="AL487" s="10"/>
      <c r="AM487" s="10"/>
      <c r="AN487" s="10" t="s">
        <v>3320</v>
      </c>
      <c r="AQ487" s="10"/>
      <c r="AS487" s="10"/>
      <c r="AT487" s="10"/>
      <c r="AV487" s="10" t="s">
        <v>3321</v>
      </c>
    </row>
    <row r="488" ht="12.75" customHeight="1">
      <c r="A488" s="10" t="s">
        <v>3322</v>
      </c>
      <c r="B488" s="10" t="s">
        <v>3323</v>
      </c>
      <c r="E488" s="10" t="s">
        <v>3324</v>
      </c>
      <c r="H488" s="10" t="s">
        <v>3325</v>
      </c>
      <c r="I488" s="10" t="s">
        <v>3325</v>
      </c>
      <c r="J488" s="10" t="s">
        <v>315</v>
      </c>
      <c r="K488" s="10" t="s">
        <v>139</v>
      </c>
      <c r="N488" s="12">
        <v>1299.0</v>
      </c>
      <c r="O488" s="14">
        <v>100.0</v>
      </c>
      <c r="P488" s="10" t="s">
        <v>1150</v>
      </c>
      <c r="Q488" s="10"/>
      <c r="R488" s="10"/>
      <c r="S488" s="10" t="s">
        <v>285</v>
      </c>
      <c r="V488" s="10"/>
      <c r="X488" s="10"/>
      <c r="Y488" s="10"/>
      <c r="AB488" s="10"/>
      <c r="AC488" s="10" t="s">
        <v>61</v>
      </c>
      <c r="AE488" s="10" t="s">
        <v>3319</v>
      </c>
      <c r="AK488" s="10" t="s">
        <v>1823</v>
      </c>
      <c r="AL488" s="10"/>
      <c r="AM488" s="10"/>
      <c r="AN488" s="10" t="s">
        <v>3320</v>
      </c>
      <c r="AQ488" s="10"/>
      <c r="AS488" s="10"/>
      <c r="AT488" s="10"/>
      <c r="AV488" s="10" t="s">
        <v>3326</v>
      </c>
      <c r="AW488" s="10" t="s">
        <v>3327</v>
      </c>
    </row>
    <row r="489" ht="12.75" customHeight="1">
      <c r="A489" s="10" t="s">
        <v>3328</v>
      </c>
      <c r="B489" s="10" t="s">
        <v>3329</v>
      </c>
      <c r="E489" s="10" t="s">
        <v>3330</v>
      </c>
      <c r="H489" s="10" t="s">
        <v>3331</v>
      </c>
      <c r="I489" s="10" t="s">
        <v>3331</v>
      </c>
      <c r="J489" s="10" t="s">
        <v>215</v>
      </c>
      <c r="K489" s="10" t="s">
        <v>432</v>
      </c>
      <c r="N489" s="13">
        <v>2500.0</v>
      </c>
      <c r="O489" s="13">
        <v>100.0</v>
      </c>
      <c r="P489" s="10" t="s">
        <v>559</v>
      </c>
      <c r="Q489" s="10"/>
      <c r="R489" s="10"/>
      <c r="S489" s="10" t="s">
        <v>346</v>
      </c>
      <c r="V489" s="10"/>
      <c r="X489" s="10"/>
      <c r="Y489" s="10"/>
      <c r="AB489" s="10"/>
      <c r="AK489" s="10" t="s">
        <v>218</v>
      </c>
      <c r="AL489" s="10"/>
      <c r="AM489" s="10"/>
      <c r="AN489" s="10" t="s">
        <v>3330</v>
      </c>
      <c r="AQ489" s="10"/>
      <c r="AS489" s="10"/>
      <c r="AT489" s="10"/>
      <c r="AV489" s="10" t="s">
        <v>3332</v>
      </c>
    </row>
    <row r="490" ht="12.75" customHeight="1">
      <c r="A490" s="10" t="s">
        <v>3333</v>
      </c>
      <c r="B490" s="10" t="s">
        <v>3334</v>
      </c>
      <c r="E490" s="10" t="s">
        <v>3335</v>
      </c>
      <c r="H490" s="10" t="s">
        <v>3336</v>
      </c>
      <c r="I490" s="10" t="s">
        <v>3336</v>
      </c>
      <c r="J490" s="10" t="s">
        <v>1509</v>
      </c>
      <c r="K490" s="10" t="s">
        <v>234</v>
      </c>
      <c r="N490" s="14">
        <v>2500.0</v>
      </c>
      <c r="O490" s="14">
        <v>100.0</v>
      </c>
      <c r="P490" s="10" t="s">
        <v>3337</v>
      </c>
      <c r="Q490" s="10"/>
      <c r="R490" s="10"/>
      <c r="S490" s="10" t="s">
        <v>113</v>
      </c>
      <c r="V490" s="10"/>
      <c r="X490" s="10"/>
      <c r="Y490" s="10"/>
      <c r="AB490" s="10"/>
      <c r="AK490" s="10" t="s">
        <v>227</v>
      </c>
      <c r="AL490" s="10"/>
      <c r="AM490" s="10"/>
      <c r="AN490" s="10" t="s">
        <v>3335</v>
      </c>
      <c r="AQ490" s="10"/>
      <c r="AS490" s="10"/>
      <c r="AT490" s="10"/>
      <c r="AV490" s="10" t="s">
        <v>3338</v>
      </c>
    </row>
    <row r="491" ht="12.75" customHeight="1">
      <c r="A491" s="10" t="s">
        <v>3339</v>
      </c>
      <c r="B491" s="10" t="s">
        <v>3340</v>
      </c>
      <c r="E491" s="10" t="s">
        <v>3341</v>
      </c>
      <c r="H491" s="10" t="s">
        <v>3342</v>
      </c>
      <c r="I491" s="10" t="s">
        <v>3342</v>
      </c>
      <c r="J491" s="10" t="s">
        <v>3343</v>
      </c>
      <c r="K491" s="10" t="s">
        <v>3344</v>
      </c>
      <c r="N491" s="13">
        <v>2500.0</v>
      </c>
      <c r="O491" s="13">
        <v>100.0</v>
      </c>
      <c r="P491" s="10" t="s">
        <v>3345</v>
      </c>
      <c r="Q491" s="10"/>
      <c r="R491" s="10"/>
      <c r="S491" s="10" t="s">
        <v>123</v>
      </c>
      <c r="V491" s="10"/>
      <c r="X491" s="10"/>
      <c r="Y491" s="10"/>
      <c r="AB491" s="10"/>
      <c r="AK491" s="10" t="s">
        <v>114</v>
      </c>
      <c r="AL491" s="10"/>
      <c r="AM491" s="10"/>
      <c r="AN491" s="10" t="s">
        <v>3341</v>
      </c>
      <c r="AQ491" s="10"/>
      <c r="AS491" s="10"/>
      <c r="AT491" s="10"/>
      <c r="AV491" s="10" t="s">
        <v>3346</v>
      </c>
    </row>
    <row r="492" ht="12.75" customHeight="1">
      <c r="A492" s="10" t="s">
        <v>3347</v>
      </c>
      <c r="B492" s="10" t="s">
        <v>3348</v>
      </c>
      <c r="E492" s="10" t="s">
        <v>3349</v>
      </c>
      <c r="H492" s="10" t="s">
        <v>3350</v>
      </c>
      <c r="I492" s="10" t="s">
        <v>3350</v>
      </c>
      <c r="J492" s="10" t="s">
        <v>315</v>
      </c>
      <c r="K492" s="10" t="s">
        <v>234</v>
      </c>
      <c r="N492" s="14">
        <v>1250.0</v>
      </c>
      <c r="O492" s="14">
        <v>100.0</v>
      </c>
      <c r="P492" s="10" t="s">
        <v>862</v>
      </c>
      <c r="Q492" s="10"/>
      <c r="R492" s="10"/>
      <c r="S492" s="10" t="s">
        <v>3003</v>
      </c>
      <c r="V492" s="10"/>
      <c r="X492" s="10"/>
      <c r="Y492" s="10"/>
      <c r="AB492" s="10"/>
      <c r="AC492" s="10" t="s">
        <v>61</v>
      </c>
      <c r="AE492" s="10" t="s">
        <v>3351</v>
      </c>
      <c r="AK492" s="10" t="s">
        <v>91</v>
      </c>
      <c r="AL492" s="10"/>
      <c r="AM492" s="10"/>
      <c r="AN492" s="10" t="s">
        <v>3352</v>
      </c>
      <c r="AQ492" s="10"/>
      <c r="AS492" s="10"/>
      <c r="AT492" s="10"/>
      <c r="AV492" s="10" t="s">
        <v>3353</v>
      </c>
      <c r="AW492" s="10" t="s">
        <v>3354</v>
      </c>
    </row>
    <row r="493" ht="12.75" customHeight="1">
      <c r="A493" s="10" t="s">
        <v>3355</v>
      </c>
      <c r="B493" s="10" t="s">
        <v>3356</v>
      </c>
      <c r="E493" s="10" t="s">
        <v>3357</v>
      </c>
      <c r="H493" s="10" t="s">
        <v>3358</v>
      </c>
      <c r="I493" s="10" t="s">
        <v>3358</v>
      </c>
      <c r="J493" s="10" t="s">
        <v>2488</v>
      </c>
      <c r="K493" s="10" t="s">
        <v>369</v>
      </c>
      <c r="N493" s="12">
        <v>2500.0</v>
      </c>
      <c r="O493" s="13">
        <v>100.0</v>
      </c>
      <c r="P493" s="10" t="s">
        <v>2171</v>
      </c>
      <c r="Q493" s="10"/>
      <c r="R493" s="10"/>
      <c r="V493" s="10"/>
      <c r="X493" s="10"/>
      <c r="Y493" s="10"/>
      <c r="AB493" s="10"/>
      <c r="AK493" s="10" t="s">
        <v>3359</v>
      </c>
      <c r="AL493" s="10"/>
      <c r="AM493" s="10"/>
      <c r="AN493" s="10" t="s">
        <v>3357</v>
      </c>
      <c r="AQ493" s="10"/>
      <c r="AS493" s="10"/>
      <c r="AT493" s="10"/>
      <c r="AV493" s="10" t="s">
        <v>3360</v>
      </c>
    </row>
    <row r="494" ht="12.75" customHeight="1">
      <c r="A494" s="10" t="s">
        <v>3361</v>
      </c>
      <c r="B494" s="10" t="s">
        <v>3362</v>
      </c>
      <c r="E494" s="10" t="s">
        <v>3363</v>
      </c>
      <c r="H494" s="10" t="s">
        <v>3364</v>
      </c>
      <c r="I494" s="10" t="s">
        <v>3364</v>
      </c>
      <c r="J494" s="10" t="s">
        <v>448</v>
      </c>
      <c r="K494" s="10" t="s">
        <v>463</v>
      </c>
      <c r="N494" s="11">
        <v>1350.0</v>
      </c>
      <c r="O494" s="12">
        <v>100.0</v>
      </c>
      <c r="P494" s="10" t="s">
        <v>862</v>
      </c>
      <c r="Q494" s="10" t="s">
        <v>862</v>
      </c>
      <c r="R494" s="10"/>
      <c r="V494" s="10"/>
      <c r="X494" s="10" t="s">
        <v>1138</v>
      </c>
      <c r="Y494" s="10" t="s">
        <v>1139</v>
      </c>
      <c r="AB494" s="10"/>
      <c r="AE494" s="10" t="s">
        <v>3365</v>
      </c>
      <c r="AK494" s="10" t="s">
        <v>3004</v>
      </c>
      <c r="AL494" s="10"/>
      <c r="AM494" s="10" t="s">
        <v>1140</v>
      </c>
      <c r="AN494" s="10" t="s">
        <v>3366</v>
      </c>
      <c r="AQ494" s="10" t="s">
        <v>1142</v>
      </c>
      <c r="AS494" s="10"/>
      <c r="AT494" s="10"/>
      <c r="AV494" s="10" t="s">
        <v>3367</v>
      </c>
    </row>
    <row r="495" ht="12.75" customHeight="1">
      <c r="A495" s="10" t="s">
        <v>3368</v>
      </c>
      <c r="B495" s="10" t="s">
        <v>3369</v>
      </c>
      <c r="E495" s="10" t="s">
        <v>3370</v>
      </c>
      <c r="H495" s="10" t="s">
        <v>3371</v>
      </c>
      <c r="I495" s="10" t="s">
        <v>3371</v>
      </c>
      <c r="J495" s="10" t="s">
        <v>215</v>
      </c>
      <c r="K495" s="10" t="s">
        <v>3372</v>
      </c>
      <c r="N495" s="12">
        <v>2999.0</v>
      </c>
      <c r="O495" s="13">
        <v>100.0</v>
      </c>
      <c r="P495" s="10" t="s">
        <v>3373</v>
      </c>
      <c r="Q495" s="10"/>
      <c r="R495" s="10"/>
      <c r="S495" s="10" t="s">
        <v>123</v>
      </c>
      <c r="V495" s="10"/>
      <c r="X495" s="10"/>
      <c r="Y495" s="10"/>
      <c r="AB495" s="10"/>
      <c r="AK495" s="10" t="s">
        <v>114</v>
      </c>
      <c r="AL495" s="10"/>
      <c r="AM495" s="10"/>
      <c r="AN495" s="10" t="s">
        <v>3370</v>
      </c>
      <c r="AQ495" s="10"/>
      <c r="AS495" s="10"/>
      <c r="AT495" s="10"/>
      <c r="AV495" s="10" t="s">
        <v>3374</v>
      </c>
    </row>
    <row r="496" ht="12.75" customHeight="1">
      <c r="A496" s="10" t="s">
        <v>3375</v>
      </c>
      <c r="B496" s="10" t="s">
        <v>3376</v>
      </c>
      <c r="E496" s="10" t="s">
        <v>3377</v>
      </c>
      <c r="H496" s="10" t="s">
        <v>3378</v>
      </c>
      <c r="I496" s="10" t="s">
        <v>3378</v>
      </c>
      <c r="J496" s="10" t="s">
        <v>634</v>
      </c>
      <c r="K496" s="10" t="s">
        <v>139</v>
      </c>
      <c r="N496" s="12">
        <v>399.0</v>
      </c>
      <c r="O496" s="14">
        <v>100.0</v>
      </c>
      <c r="P496" s="10" t="s">
        <v>651</v>
      </c>
      <c r="Q496" s="10"/>
      <c r="R496" s="10"/>
      <c r="S496" s="10" t="s">
        <v>100</v>
      </c>
      <c r="V496" s="10"/>
      <c r="X496" s="10"/>
      <c r="Y496" s="10"/>
      <c r="AB496" s="10"/>
      <c r="AK496" s="10" t="s">
        <v>653</v>
      </c>
      <c r="AL496" s="10"/>
      <c r="AM496" s="10"/>
      <c r="AN496" s="10" t="s">
        <v>3379</v>
      </c>
      <c r="AQ496" s="10"/>
      <c r="AS496" s="10"/>
      <c r="AT496" s="10"/>
      <c r="AV496" s="10" t="s">
        <v>3380</v>
      </c>
    </row>
    <row r="497" ht="12.75" customHeight="1">
      <c r="A497" s="10" t="s">
        <v>3381</v>
      </c>
      <c r="B497" s="10" t="s">
        <v>3382</v>
      </c>
      <c r="E497" s="10" t="s">
        <v>3383</v>
      </c>
      <c r="H497" s="10" t="s">
        <v>3384</v>
      </c>
      <c r="I497" s="10" t="s">
        <v>3384</v>
      </c>
      <c r="J497" s="10" t="s">
        <v>3385</v>
      </c>
      <c r="K497" s="10" t="s">
        <v>2087</v>
      </c>
      <c r="N497" s="12">
        <v>655.0</v>
      </c>
      <c r="O497" s="13">
        <v>100.0</v>
      </c>
      <c r="P497" s="10" t="s">
        <v>3386</v>
      </c>
      <c r="Q497" s="10"/>
      <c r="R497" s="10"/>
      <c r="S497" s="10" t="s">
        <v>113</v>
      </c>
      <c r="V497" s="10"/>
      <c r="X497" s="10"/>
      <c r="Y497" s="10"/>
      <c r="AB497" s="10"/>
      <c r="AK497" s="10" t="s">
        <v>227</v>
      </c>
      <c r="AL497" s="10"/>
      <c r="AM497" s="10"/>
      <c r="AN497" s="10" t="s">
        <v>3383</v>
      </c>
      <c r="AQ497" s="10"/>
      <c r="AS497" s="10"/>
      <c r="AT497" s="10"/>
      <c r="AV497" s="10" t="s">
        <v>3387</v>
      </c>
    </row>
    <row r="498" ht="12.75" customHeight="1">
      <c r="A498" s="10" t="s">
        <v>3388</v>
      </c>
      <c r="B498" s="10" t="s">
        <v>3389</v>
      </c>
      <c r="E498" s="10" t="s">
        <v>3390</v>
      </c>
      <c r="H498" s="10" t="s">
        <v>3391</v>
      </c>
      <c r="I498" s="10" t="s">
        <v>3391</v>
      </c>
      <c r="J498" s="10" t="s">
        <v>1945</v>
      </c>
      <c r="K498" s="10" t="s">
        <v>3392</v>
      </c>
      <c r="N498" s="14">
        <v>1355.0</v>
      </c>
      <c r="O498" s="14">
        <v>0.0</v>
      </c>
      <c r="P498" s="10" t="s">
        <v>1946</v>
      </c>
      <c r="Q498" s="10" t="s">
        <v>1946</v>
      </c>
      <c r="R498" s="10"/>
      <c r="V498" s="10"/>
      <c r="X498" s="10" t="s">
        <v>1138</v>
      </c>
      <c r="Y498" s="10" t="s">
        <v>1139</v>
      </c>
      <c r="AB498" s="10"/>
      <c r="AE498" s="10" t="s">
        <v>3393</v>
      </c>
      <c r="AK498" s="10" t="s">
        <v>1443</v>
      </c>
      <c r="AL498" s="10" t="s">
        <v>3394</v>
      </c>
      <c r="AM498" s="10" t="s">
        <v>1140</v>
      </c>
      <c r="AN498" s="10" t="s">
        <v>3395</v>
      </c>
      <c r="AQ498" s="10" t="s">
        <v>1142</v>
      </c>
      <c r="AS498" s="10"/>
      <c r="AT498" s="10"/>
      <c r="AV498" s="10" t="s">
        <v>3396</v>
      </c>
    </row>
    <row r="499" ht="12.75" customHeight="1">
      <c r="A499" s="10" t="s">
        <v>3397</v>
      </c>
      <c r="B499" s="10" t="s">
        <v>3398</v>
      </c>
      <c r="E499" s="10" t="s">
        <v>3399</v>
      </c>
      <c r="H499" s="10" t="s">
        <v>3400</v>
      </c>
      <c r="I499" s="10" t="s">
        <v>3400</v>
      </c>
      <c r="J499" s="10" t="s">
        <v>315</v>
      </c>
      <c r="K499" s="10" t="s">
        <v>139</v>
      </c>
      <c r="N499" s="12">
        <v>1499.0</v>
      </c>
      <c r="O499" s="13">
        <v>100.0</v>
      </c>
      <c r="P499" s="10" t="s">
        <v>1202</v>
      </c>
      <c r="Q499" s="10"/>
      <c r="R499" s="10"/>
      <c r="S499" s="10" t="s">
        <v>278</v>
      </c>
      <c r="V499" s="10"/>
      <c r="X499" s="10"/>
      <c r="Y499" s="10"/>
      <c r="AB499" s="10"/>
      <c r="AC499" s="10" t="s">
        <v>61</v>
      </c>
      <c r="AK499" s="10" t="s">
        <v>62</v>
      </c>
      <c r="AL499" s="10"/>
      <c r="AM499" s="10"/>
      <c r="AN499" s="10" t="s">
        <v>3401</v>
      </c>
      <c r="AQ499" s="10"/>
      <c r="AS499" s="10"/>
      <c r="AT499" s="10"/>
      <c r="AV499" s="10" t="s">
        <v>3402</v>
      </c>
    </row>
    <row r="500" ht="12.75" customHeight="1">
      <c r="A500" s="10" t="s">
        <v>3403</v>
      </c>
      <c r="B500" s="10" t="s">
        <v>3404</v>
      </c>
      <c r="E500" s="10" t="s">
        <v>3405</v>
      </c>
      <c r="H500" s="10" t="s">
        <v>3406</v>
      </c>
      <c r="I500" s="10" t="s">
        <v>3406</v>
      </c>
      <c r="J500" s="10" t="s">
        <v>69</v>
      </c>
      <c r="K500" s="10" t="s">
        <v>3407</v>
      </c>
      <c r="N500" s="14">
        <v>1999.0</v>
      </c>
      <c r="O500" s="14">
        <v>100.0</v>
      </c>
      <c r="P500" s="10" t="s">
        <v>559</v>
      </c>
      <c r="Q500" s="10" t="s">
        <v>559</v>
      </c>
      <c r="R500" s="10"/>
      <c r="V500" s="10"/>
      <c r="X500" s="10" t="s">
        <v>1138</v>
      </c>
      <c r="Y500" s="10" t="s">
        <v>1139</v>
      </c>
      <c r="AB500" s="10"/>
      <c r="AK500" s="10" t="s">
        <v>560</v>
      </c>
      <c r="AL500" s="10"/>
      <c r="AM500" s="10" t="s">
        <v>1140</v>
      </c>
      <c r="AN500" s="10" t="s">
        <v>3408</v>
      </c>
      <c r="AQ500" s="10" t="s">
        <v>1142</v>
      </c>
      <c r="AS500" s="10"/>
      <c r="AT500" s="10"/>
      <c r="AV500" s="10" t="s">
        <v>3409</v>
      </c>
    </row>
    <row r="501" ht="12.75" customHeight="1">
      <c r="A501" s="10" t="s">
        <v>3410</v>
      </c>
      <c r="B501" s="10" t="s">
        <v>3411</v>
      </c>
      <c r="E501" s="10" t="s">
        <v>3412</v>
      </c>
      <c r="H501" s="10" t="s">
        <v>3413</v>
      </c>
      <c r="I501" s="10" t="s">
        <v>3413</v>
      </c>
      <c r="J501" s="10" t="s">
        <v>549</v>
      </c>
      <c r="K501" s="10" t="s">
        <v>2758</v>
      </c>
      <c r="N501" s="13">
        <v>1750.0</v>
      </c>
      <c r="O501" s="13">
        <v>100.0</v>
      </c>
      <c r="P501" s="10" t="s">
        <v>3103</v>
      </c>
      <c r="Q501" s="10"/>
      <c r="R501" s="10"/>
      <c r="V501" s="10"/>
      <c r="X501" s="10"/>
      <c r="Y501" s="10"/>
      <c r="AB501" s="10"/>
      <c r="AK501" s="10" t="s">
        <v>2328</v>
      </c>
      <c r="AL501" s="10"/>
      <c r="AM501" s="10"/>
      <c r="AN501" s="10" t="s">
        <v>3412</v>
      </c>
      <c r="AQ501" s="10"/>
      <c r="AS501" s="10"/>
      <c r="AT501" s="10"/>
      <c r="AV501" s="10" t="s">
        <v>3414</v>
      </c>
      <c r="AW501" s="10" t="s">
        <v>3415</v>
      </c>
    </row>
    <row r="502" ht="12.75" customHeight="1">
      <c r="A502" s="10" t="s">
        <v>3416</v>
      </c>
      <c r="B502" s="10" t="s">
        <v>3417</v>
      </c>
      <c r="E502" s="10" t="s">
        <v>3418</v>
      </c>
      <c r="H502" s="10" t="s">
        <v>3419</v>
      </c>
      <c r="I502" s="10" t="s">
        <v>3419</v>
      </c>
      <c r="J502" s="10" t="s">
        <v>3274</v>
      </c>
      <c r="K502" s="10" t="s">
        <v>2386</v>
      </c>
      <c r="N502" s="12">
        <v>2500.0</v>
      </c>
      <c r="O502" s="14">
        <v>100.0</v>
      </c>
      <c r="P502" s="10" t="s">
        <v>2387</v>
      </c>
      <c r="Q502" s="10"/>
      <c r="R502" s="10"/>
      <c r="S502" s="10" t="s">
        <v>1306</v>
      </c>
      <c r="V502" s="10"/>
      <c r="X502" s="10"/>
      <c r="Y502" s="10"/>
      <c r="AB502" s="10"/>
      <c r="AK502" s="10" t="s">
        <v>91</v>
      </c>
      <c r="AL502" s="10"/>
      <c r="AM502" s="10"/>
      <c r="AN502" s="10" t="s">
        <v>1045</v>
      </c>
      <c r="AQ502" s="10"/>
      <c r="AS502" s="10"/>
      <c r="AT502" s="10"/>
      <c r="AV502" s="10" t="s">
        <v>3420</v>
      </c>
    </row>
    <row r="503" ht="12.75" customHeight="1">
      <c r="A503" s="10" t="s">
        <v>3421</v>
      </c>
      <c r="B503" s="10" t="s">
        <v>3422</v>
      </c>
      <c r="E503" s="10" t="s">
        <v>3423</v>
      </c>
      <c r="H503" s="10" t="s">
        <v>3424</v>
      </c>
      <c r="I503" s="10" t="s">
        <v>3424</v>
      </c>
      <c r="J503" s="10" t="s">
        <v>315</v>
      </c>
      <c r="K503" s="10" t="s">
        <v>1672</v>
      </c>
      <c r="N503" s="13">
        <v>999.0</v>
      </c>
      <c r="O503" s="13">
        <v>100.0</v>
      </c>
      <c r="P503" s="10" t="s">
        <v>862</v>
      </c>
      <c r="Q503" s="10"/>
      <c r="R503" s="10"/>
      <c r="S503" s="10" t="s">
        <v>292</v>
      </c>
      <c r="V503" s="10"/>
      <c r="W503" s="10" t="s">
        <v>1034</v>
      </c>
      <c r="X503" s="10"/>
      <c r="Y503" s="10"/>
      <c r="AB503" s="10"/>
      <c r="AK503" s="10" t="s">
        <v>91</v>
      </c>
      <c r="AL503" s="10"/>
      <c r="AM503" s="10"/>
      <c r="AN503" s="10" t="s">
        <v>3425</v>
      </c>
      <c r="AQ503" s="10"/>
      <c r="AS503" s="10"/>
      <c r="AT503" s="10"/>
      <c r="AV503" s="10" t="s">
        <v>3426</v>
      </c>
    </row>
    <row r="504" ht="12.75" customHeight="1">
      <c r="A504" s="10" t="s">
        <v>3427</v>
      </c>
      <c r="B504" s="10" t="s">
        <v>3428</v>
      </c>
      <c r="E504" s="10" t="s">
        <v>3429</v>
      </c>
      <c r="H504" s="10" t="s">
        <v>3430</v>
      </c>
      <c r="I504" s="10" t="s">
        <v>3430</v>
      </c>
      <c r="J504" s="10" t="s">
        <v>3121</v>
      </c>
      <c r="K504" s="10" t="s">
        <v>1009</v>
      </c>
      <c r="N504" s="12">
        <v>799.0</v>
      </c>
      <c r="O504" s="14">
        <v>0.0</v>
      </c>
      <c r="P504" s="10" t="s">
        <v>61</v>
      </c>
      <c r="Q504" s="10"/>
      <c r="R504" s="10"/>
      <c r="V504" s="10"/>
      <c r="X504" s="10" t="s">
        <v>1138</v>
      </c>
      <c r="Y504" s="10" t="s">
        <v>1139</v>
      </c>
      <c r="AB504" s="10"/>
      <c r="AK504" s="10" t="s">
        <v>91</v>
      </c>
      <c r="AL504" s="10"/>
      <c r="AM504" s="10" t="s">
        <v>1140</v>
      </c>
      <c r="AN504" s="10" t="s">
        <v>3431</v>
      </c>
      <c r="AQ504" s="10" t="s">
        <v>1142</v>
      </c>
      <c r="AS504" s="10"/>
      <c r="AT504" s="10"/>
      <c r="AV504" s="10" t="s">
        <v>3432</v>
      </c>
    </row>
    <row r="505" ht="12.75" customHeight="1">
      <c r="A505" s="10" t="s">
        <v>3433</v>
      </c>
      <c r="B505" s="10" t="s">
        <v>3434</v>
      </c>
      <c r="E505" s="10" t="s">
        <v>3435</v>
      </c>
      <c r="H505" s="10" t="s">
        <v>3436</v>
      </c>
      <c r="I505" s="10" t="s">
        <v>3436</v>
      </c>
      <c r="J505" s="10" t="s">
        <v>549</v>
      </c>
      <c r="K505" s="10" t="s">
        <v>2758</v>
      </c>
      <c r="N505" s="12">
        <v>1999.0</v>
      </c>
      <c r="O505" s="13">
        <v>100.0</v>
      </c>
      <c r="P505" s="10" t="s">
        <v>61</v>
      </c>
      <c r="Q505" s="10"/>
      <c r="R505" s="10"/>
      <c r="S505" s="10" t="s">
        <v>3437</v>
      </c>
      <c r="V505" s="10"/>
      <c r="X505" s="10"/>
      <c r="Y505" s="10"/>
      <c r="AB505" s="10"/>
      <c r="AC505" s="10" t="s">
        <v>61</v>
      </c>
      <c r="AK505" s="10" t="s">
        <v>2328</v>
      </c>
      <c r="AL505" s="10"/>
      <c r="AM505" s="10"/>
      <c r="AN505" s="10" t="s">
        <v>3438</v>
      </c>
      <c r="AQ505" s="10"/>
      <c r="AS505" s="10"/>
      <c r="AT505" s="10"/>
      <c r="AV505" s="10" t="s">
        <v>3439</v>
      </c>
    </row>
    <row r="506" ht="12.75" customHeight="1">
      <c r="A506" s="10" t="s">
        <v>3440</v>
      </c>
      <c r="B506" s="10" t="s">
        <v>3441</v>
      </c>
      <c r="E506" s="10" t="s">
        <v>3442</v>
      </c>
      <c r="H506" s="10" t="s">
        <v>3443</v>
      </c>
      <c r="I506" s="10" t="s">
        <v>3443</v>
      </c>
      <c r="J506" s="10" t="s">
        <v>241</v>
      </c>
      <c r="K506" s="10" t="s">
        <v>1631</v>
      </c>
      <c r="N506" s="11">
        <v>1200.0</v>
      </c>
      <c r="O506" s="12">
        <v>100.0</v>
      </c>
      <c r="P506" s="10" t="s">
        <v>3444</v>
      </c>
      <c r="Q506" s="10"/>
      <c r="R506" s="10"/>
      <c r="V506" s="10"/>
      <c r="X506" s="10" t="s">
        <v>1138</v>
      </c>
      <c r="Y506" s="10" t="s">
        <v>1139</v>
      </c>
      <c r="AB506" s="10"/>
      <c r="AK506" s="10" t="s">
        <v>1823</v>
      </c>
      <c r="AL506" s="10"/>
      <c r="AM506" s="10" t="s">
        <v>1140</v>
      </c>
      <c r="AN506" s="10" t="s">
        <v>3445</v>
      </c>
      <c r="AQ506" s="10" t="s">
        <v>1142</v>
      </c>
      <c r="AS506" s="10"/>
      <c r="AT506" s="10"/>
      <c r="AV506" s="10" t="s">
        <v>3446</v>
      </c>
      <c r="AW506" s="10" t="s">
        <v>3447</v>
      </c>
    </row>
    <row r="507" ht="12.75" customHeight="1">
      <c r="A507" s="10" t="s">
        <v>3448</v>
      </c>
      <c r="B507" s="10" t="s">
        <v>3449</v>
      </c>
      <c r="E507" s="10" t="s">
        <v>3450</v>
      </c>
      <c r="H507" s="10" t="s">
        <v>3451</v>
      </c>
      <c r="I507" s="10" t="s">
        <v>3451</v>
      </c>
      <c r="J507" s="10" t="s">
        <v>3452</v>
      </c>
      <c r="K507" s="10" t="s">
        <v>216</v>
      </c>
      <c r="N507" s="13">
        <v>1350.0</v>
      </c>
      <c r="O507" s="13">
        <v>100.0</v>
      </c>
      <c r="P507" s="10" t="s">
        <v>3453</v>
      </c>
      <c r="Q507" s="10"/>
      <c r="R507" s="10"/>
      <c r="S507" s="10" t="s">
        <v>113</v>
      </c>
      <c r="V507" s="10"/>
      <c r="X507" s="10"/>
      <c r="Y507" s="10"/>
      <c r="AB507" s="10"/>
      <c r="AC507" s="10" t="s">
        <v>61</v>
      </c>
      <c r="AK507" s="10" t="s">
        <v>3004</v>
      </c>
      <c r="AL507" s="10"/>
      <c r="AM507" s="10"/>
      <c r="AN507" s="10" t="s">
        <v>3454</v>
      </c>
      <c r="AQ507" s="10"/>
      <c r="AS507" s="10"/>
      <c r="AT507" s="10"/>
      <c r="AV507" s="10" t="s">
        <v>3455</v>
      </c>
    </row>
    <row r="508" ht="12.75" customHeight="1">
      <c r="A508" s="10" t="s">
        <v>3456</v>
      </c>
      <c r="B508" s="10" t="s">
        <v>3457</v>
      </c>
      <c r="E508" s="10" t="s">
        <v>3458</v>
      </c>
      <c r="H508" s="10" t="s">
        <v>3459</v>
      </c>
      <c r="I508" s="10" t="s">
        <v>3459</v>
      </c>
      <c r="J508" s="10" t="s">
        <v>352</v>
      </c>
      <c r="K508" s="10" t="s">
        <v>566</v>
      </c>
      <c r="N508" s="11">
        <v>2500.0</v>
      </c>
      <c r="O508" s="14">
        <v>100.0</v>
      </c>
      <c r="P508" s="10" t="s">
        <v>3460</v>
      </c>
      <c r="Q508" s="10"/>
      <c r="R508" s="10"/>
      <c r="S508" s="10" t="s">
        <v>113</v>
      </c>
      <c r="V508" s="10"/>
      <c r="X508" s="10"/>
      <c r="Y508" s="10"/>
      <c r="AB508" s="10"/>
      <c r="AK508" s="10" t="s">
        <v>159</v>
      </c>
      <c r="AL508" s="10"/>
      <c r="AM508" s="10"/>
      <c r="AN508" s="10" t="s">
        <v>3458</v>
      </c>
      <c r="AQ508" s="10"/>
      <c r="AS508" s="10"/>
      <c r="AT508" s="10"/>
      <c r="AV508" s="10" t="s">
        <v>3461</v>
      </c>
    </row>
    <row r="509" ht="12.75" customHeight="1">
      <c r="A509" s="10" t="s">
        <v>3462</v>
      </c>
      <c r="B509" s="10" t="s">
        <v>3463</v>
      </c>
      <c r="E509" s="10" t="s">
        <v>3464</v>
      </c>
      <c r="H509" s="10" t="s">
        <v>3465</v>
      </c>
      <c r="I509" s="10" t="s">
        <v>3465</v>
      </c>
      <c r="J509" s="10" t="s">
        <v>174</v>
      </c>
      <c r="K509" s="10" t="s">
        <v>415</v>
      </c>
      <c r="N509" s="13">
        <v>2500.0</v>
      </c>
      <c r="O509" s="13">
        <v>100.0</v>
      </c>
      <c r="P509" s="10" t="s">
        <v>3466</v>
      </c>
      <c r="Q509" s="10"/>
      <c r="R509" s="10"/>
      <c r="S509" s="10" t="s">
        <v>2557</v>
      </c>
      <c r="V509" s="10"/>
      <c r="X509" s="10"/>
      <c r="Y509" s="10"/>
      <c r="AB509" s="10"/>
      <c r="AK509" s="10" t="s">
        <v>61</v>
      </c>
      <c r="AL509" s="10"/>
      <c r="AM509" s="10"/>
      <c r="AN509" s="10" t="s">
        <v>3464</v>
      </c>
      <c r="AQ509" s="10"/>
      <c r="AS509" s="10"/>
      <c r="AT509" s="10"/>
      <c r="AV509" s="10" t="s">
        <v>3467</v>
      </c>
    </row>
    <row r="510" ht="12.75" customHeight="1">
      <c r="A510" s="10" t="s">
        <v>3468</v>
      </c>
      <c r="B510" s="10" t="s">
        <v>3469</v>
      </c>
      <c r="E510" s="10" t="s">
        <v>3470</v>
      </c>
      <c r="H510" s="10" t="s">
        <v>3471</v>
      </c>
      <c r="I510" s="10" t="s">
        <v>3471</v>
      </c>
      <c r="J510" s="10" t="s">
        <v>88</v>
      </c>
      <c r="K510" s="10" t="s">
        <v>3472</v>
      </c>
      <c r="N510" s="14">
        <v>1555.0</v>
      </c>
      <c r="O510" s="14">
        <v>100.0</v>
      </c>
      <c r="P510" s="10" t="s">
        <v>90</v>
      </c>
      <c r="Q510" s="10"/>
      <c r="R510" s="10"/>
      <c r="S510" s="10" t="s">
        <v>113</v>
      </c>
      <c r="V510" s="10"/>
      <c r="X510" s="10"/>
      <c r="Y510" s="10"/>
      <c r="AB510" s="10"/>
      <c r="AK510" s="10" t="s">
        <v>3473</v>
      </c>
      <c r="AL510" s="10"/>
      <c r="AM510" s="10"/>
      <c r="AN510" s="10" t="s">
        <v>3470</v>
      </c>
      <c r="AQ510" s="10"/>
      <c r="AS510" s="10"/>
      <c r="AT510" s="10"/>
      <c r="AV510" s="10" t="s">
        <v>3474</v>
      </c>
    </row>
    <row r="511" ht="12.75" customHeight="1">
      <c r="A511" s="10" t="s">
        <v>3475</v>
      </c>
      <c r="B511" s="10" t="s">
        <v>3476</v>
      </c>
      <c r="E511" s="10" t="s">
        <v>3477</v>
      </c>
      <c r="H511" s="10" t="s">
        <v>3478</v>
      </c>
      <c r="I511" s="10" t="s">
        <v>3478</v>
      </c>
      <c r="J511" s="10" t="s">
        <v>868</v>
      </c>
      <c r="K511" s="10" t="s">
        <v>225</v>
      </c>
      <c r="N511" s="12">
        <v>2999.0</v>
      </c>
      <c r="O511" s="13">
        <v>100.0</v>
      </c>
      <c r="P511" s="10" t="s">
        <v>3479</v>
      </c>
      <c r="Q511" s="10"/>
      <c r="R511" s="10"/>
      <c r="S511" s="10" t="s">
        <v>2395</v>
      </c>
      <c r="V511" s="10"/>
      <c r="X511" s="10"/>
      <c r="Y511" s="10"/>
      <c r="AB511" s="10"/>
      <c r="AK511" s="10" t="s">
        <v>114</v>
      </c>
      <c r="AL511" s="10"/>
      <c r="AM511" s="10"/>
      <c r="AN511" s="10" t="s">
        <v>3477</v>
      </c>
      <c r="AQ511" s="10"/>
      <c r="AS511" s="10"/>
      <c r="AT511" s="10"/>
      <c r="AV511" s="10" t="s">
        <v>3480</v>
      </c>
    </row>
    <row r="512" ht="12.75" customHeight="1">
      <c r="A512" s="10" t="s">
        <v>3481</v>
      </c>
      <c r="B512" s="10" t="s">
        <v>3482</v>
      </c>
      <c r="E512" s="10" t="s">
        <v>3483</v>
      </c>
      <c r="H512" s="10" t="s">
        <v>3484</v>
      </c>
      <c r="I512" s="10" t="s">
        <v>3484</v>
      </c>
      <c r="J512" s="10" t="s">
        <v>181</v>
      </c>
      <c r="K512" s="10" t="s">
        <v>432</v>
      </c>
      <c r="N512" s="14">
        <v>2500.0</v>
      </c>
      <c r="O512" s="14">
        <v>0.0</v>
      </c>
      <c r="P512" s="10" t="s">
        <v>183</v>
      </c>
      <c r="Q512" s="10"/>
      <c r="R512" s="10"/>
      <c r="S512" s="10" t="s">
        <v>1033</v>
      </c>
      <c r="V512" s="10"/>
      <c r="X512" s="10"/>
      <c r="Y512" s="10"/>
      <c r="AB512" s="10"/>
      <c r="AK512" s="10" t="s">
        <v>3485</v>
      </c>
      <c r="AL512" s="10"/>
      <c r="AM512" s="10"/>
      <c r="AN512" s="10" t="s">
        <v>3483</v>
      </c>
      <c r="AQ512" s="10"/>
      <c r="AS512" s="10"/>
      <c r="AT512" s="10"/>
      <c r="AV512" s="10" t="s">
        <v>3486</v>
      </c>
    </row>
    <row r="513" ht="12.75" customHeight="1">
      <c r="A513" s="10" t="s">
        <v>3487</v>
      </c>
      <c r="B513" s="10" t="s">
        <v>3488</v>
      </c>
      <c r="E513" s="10" t="s">
        <v>3489</v>
      </c>
      <c r="H513" s="10" t="s">
        <v>3490</v>
      </c>
      <c r="I513" s="10" t="s">
        <v>3490</v>
      </c>
      <c r="J513" s="10" t="s">
        <v>448</v>
      </c>
      <c r="K513" s="10" t="s">
        <v>463</v>
      </c>
      <c r="N513" s="11">
        <v>2500.0</v>
      </c>
      <c r="O513" s="12">
        <v>100.0</v>
      </c>
      <c r="P513" s="10" t="s">
        <v>3491</v>
      </c>
      <c r="Q513" s="10"/>
      <c r="R513" s="10"/>
      <c r="S513" s="10" t="s">
        <v>955</v>
      </c>
      <c r="V513" s="10"/>
      <c r="X513" s="10"/>
      <c r="Y513" s="10"/>
      <c r="AB513" s="10"/>
      <c r="AK513" s="10" t="s">
        <v>1443</v>
      </c>
      <c r="AL513" s="10"/>
      <c r="AM513" s="10"/>
      <c r="AN513" s="10" t="s">
        <v>3489</v>
      </c>
      <c r="AQ513" s="10"/>
      <c r="AS513" s="10"/>
      <c r="AT513" s="10"/>
      <c r="AV513" s="10" t="s">
        <v>3492</v>
      </c>
    </row>
    <row r="514" ht="12.75" customHeight="1">
      <c r="A514" s="10" t="s">
        <v>3493</v>
      </c>
      <c r="B514" s="10" t="s">
        <v>3494</v>
      </c>
      <c r="E514" s="10" t="s">
        <v>3495</v>
      </c>
      <c r="H514" s="10" t="s">
        <v>3496</v>
      </c>
      <c r="I514" s="10" t="s">
        <v>3496</v>
      </c>
      <c r="J514" s="10" t="s">
        <v>448</v>
      </c>
      <c r="K514" s="10" t="s">
        <v>463</v>
      </c>
      <c r="N514" s="11">
        <v>2500.0</v>
      </c>
      <c r="O514" s="12">
        <v>0.0</v>
      </c>
      <c r="P514" s="10" t="s">
        <v>485</v>
      </c>
      <c r="Q514" s="10"/>
      <c r="R514" s="10"/>
      <c r="S514" s="10" t="s">
        <v>955</v>
      </c>
      <c r="V514" s="10"/>
      <c r="X514" s="10"/>
      <c r="Y514" s="10"/>
      <c r="AB514" s="10"/>
      <c r="AK514" s="10" t="s">
        <v>1443</v>
      </c>
      <c r="AL514" s="10"/>
      <c r="AM514" s="10"/>
      <c r="AN514" s="10" t="s">
        <v>3495</v>
      </c>
      <c r="AQ514" s="10"/>
      <c r="AS514" s="10"/>
      <c r="AT514" s="10"/>
      <c r="AV514" s="10" t="s">
        <v>3497</v>
      </c>
    </row>
    <row r="515" ht="12.75" customHeight="1">
      <c r="A515" s="10" t="s">
        <v>3498</v>
      </c>
      <c r="B515" s="10" t="s">
        <v>3499</v>
      </c>
      <c r="E515" s="10" t="s">
        <v>3500</v>
      </c>
      <c r="H515" s="10" t="s">
        <v>3501</v>
      </c>
      <c r="I515" s="10" t="s">
        <v>3501</v>
      </c>
      <c r="J515" s="10" t="s">
        <v>448</v>
      </c>
      <c r="K515" s="10" t="s">
        <v>463</v>
      </c>
      <c r="N515" s="15">
        <v>2500.0</v>
      </c>
      <c r="O515" s="13">
        <v>0.0</v>
      </c>
      <c r="P515" s="10" t="s">
        <v>3502</v>
      </c>
      <c r="Q515" s="10"/>
      <c r="R515" s="10"/>
      <c r="S515" s="10" t="s">
        <v>1529</v>
      </c>
      <c r="V515" s="10"/>
      <c r="X515" s="10"/>
      <c r="Y515" s="10"/>
      <c r="AB515" s="10"/>
      <c r="AK515" s="10" t="s">
        <v>1443</v>
      </c>
      <c r="AL515" s="10"/>
      <c r="AM515" s="10"/>
      <c r="AN515" s="10" t="s">
        <v>3503</v>
      </c>
      <c r="AQ515" s="10"/>
      <c r="AS515" s="10"/>
      <c r="AT515" s="10"/>
      <c r="AV515" s="10" t="s">
        <v>3504</v>
      </c>
    </row>
    <row r="516" ht="12.75" customHeight="1">
      <c r="A516" s="10" t="s">
        <v>3505</v>
      </c>
      <c r="B516" s="10" t="s">
        <v>3506</v>
      </c>
      <c r="E516" s="10" t="s">
        <v>1022</v>
      </c>
      <c r="H516" s="10" t="s">
        <v>3507</v>
      </c>
      <c r="I516" s="10" t="s">
        <v>3507</v>
      </c>
      <c r="J516" s="10" t="s">
        <v>1024</v>
      </c>
      <c r="K516" s="10" t="s">
        <v>432</v>
      </c>
      <c r="N516" s="12">
        <v>2500.0</v>
      </c>
      <c r="O516" s="14">
        <v>100.0</v>
      </c>
      <c r="P516" s="10" t="s">
        <v>3508</v>
      </c>
      <c r="Q516" s="10"/>
      <c r="R516" s="10"/>
      <c r="S516" s="10" t="s">
        <v>3509</v>
      </c>
      <c r="V516" s="10"/>
      <c r="X516" s="10"/>
      <c r="Y516" s="10"/>
      <c r="AB516" s="10"/>
      <c r="AK516" s="10" t="s">
        <v>3510</v>
      </c>
      <c r="AL516" s="10"/>
      <c r="AM516" s="10"/>
      <c r="AN516" s="10" t="s">
        <v>3511</v>
      </c>
      <c r="AQ516" s="10"/>
      <c r="AS516" s="10"/>
      <c r="AT516" s="10"/>
      <c r="AV516" s="10" t="s">
        <v>3512</v>
      </c>
    </row>
    <row r="517" ht="12.75" customHeight="1">
      <c r="A517" s="10" t="s">
        <v>3513</v>
      </c>
      <c r="B517" s="10" t="s">
        <v>3514</v>
      </c>
      <c r="E517" s="10" t="s">
        <v>3515</v>
      </c>
      <c r="H517" s="10" t="s">
        <v>3516</v>
      </c>
      <c r="I517" s="10" t="s">
        <v>3516</v>
      </c>
      <c r="J517" s="10" t="s">
        <v>3517</v>
      </c>
      <c r="K517" s="10" t="s">
        <v>2824</v>
      </c>
      <c r="N517" s="13">
        <v>2500.0</v>
      </c>
      <c r="O517" s="13">
        <v>100.0</v>
      </c>
      <c r="P517" s="10" t="s">
        <v>3518</v>
      </c>
      <c r="Q517" s="10"/>
      <c r="R517" s="10"/>
      <c r="S517" s="10" t="s">
        <v>278</v>
      </c>
      <c r="V517" s="10"/>
      <c r="X517" s="10"/>
      <c r="Y517" s="10"/>
      <c r="AB517" s="10"/>
      <c r="AK517" s="10" t="s">
        <v>159</v>
      </c>
      <c r="AL517" s="10"/>
      <c r="AM517" s="10"/>
      <c r="AN517" s="10" t="s">
        <v>3515</v>
      </c>
      <c r="AQ517" s="10"/>
      <c r="AS517" s="10"/>
      <c r="AT517" s="10"/>
      <c r="AV517" s="10" t="s">
        <v>3519</v>
      </c>
    </row>
    <row r="518" ht="12.75" customHeight="1">
      <c r="A518" s="10" t="s">
        <v>3520</v>
      </c>
      <c r="B518" s="10" t="s">
        <v>3521</v>
      </c>
      <c r="E518" s="10" t="s">
        <v>3522</v>
      </c>
      <c r="H518" s="10" t="s">
        <v>3523</v>
      </c>
      <c r="I518" s="10" t="s">
        <v>3523</v>
      </c>
      <c r="J518" s="10" t="s">
        <v>3524</v>
      </c>
      <c r="K518" s="10" t="s">
        <v>2038</v>
      </c>
      <c r="N518" s="12">
        <v>2500.0</v>
      </c>
      <c r="O518" s="14">
        <v>100.0</v>
      </c>
      <c r="P518" s="10" t="s">
        <v>1750</v>
      </c>
      <c r="Q518" s="10"/>
      <c r="R518" s="10"/>
      <c r="S518" s="10" t="s">
        <v>113</v>
      </c>
      <c r="V518" s="10"/>
      <c r="X518" s="10"/>
      <c r="Y518" s="10"/>
      <c r="AB518" s="10"/>
      <c r="AK518" s="10" t="s">
        <v>227</v>
      </c>
      <c r="AL518" s="10"/>
      <c r="AM518" s="10"/>
      <c r="AN518" s="10" t="s">
        <v>3522</v>
      </c>
      <c r="AQ518" s="10"/>
      <c r="AS518" s="10"/>
      <c r="AT518" s="10"/>
      <c r="AV518" s="10" t="s">
        <v>3525</v>
      </c>
    </row>
    <row r="519" ht="12.75" customHeight="1">
      <c r="A519" s="10" t="s">
        <v>3526</v>
      </c>
      <c r="B519" s="10" t="s">
        <v>3527</v>
      </c>
      <c r="E519" s="10" t="s">
        <v>3528</v>
      </c>
      <c r="H519" s="10" t="s">
        <v>3529</v>
      </c>
      <c r="I519" s="10" t="s">
        <v>3529</v>
      </c>
      <c r="J519" s="10" t="s">
        <v>1577</v>
      </c>
      <c r="K519" s="10" t="s">
        <v>3530</v>
      </c>
      <c r="N519" s="13">
        <v>2500.0</v>
      </c>
      <c r="O519" s="13">
        <v>100.0</v>
      </c>
      <c r="P519" s="10" t="s">
        <v>3531</v>
      </c>
      <c r="Q519" s="10"/>
      <c r="R519" s="10"/>
      <c r="S519" s="10" t="s">
        <v>2395</v>
      </c>
      <c r="V519" s="10"/>
      <c r="X519" s="10"/>
      <c r="Y519" s="10"/>
      <c r="AB519" s="10"/>
      <c r="AK519" s="10" t="s">
        <v>114</v>
      </c>
      <c r="AL519" s="10"/>
      <c r="AM519" s="10"/>
      <c r="AN519" s="10" t="s">
        <v>3528</v>
      </c>
      <c r="AQ519" s="10"/>
      <c r="AS519" s="10"/>
      <c r="AT519" s="10"/>
      <c r="AV519" s="10" t="s">
        <v>3532</v>
      </c>
    </row>
    <row r="520" ht="12.75" customHeight="1">
      <c r="A520" s="10" t="s">
        <v>3533</v>
      </c>
      <c r="B520" s="10" t="s">
        <v>3534</v>
      </c>
      <c r="E520" s="10" t="s">
        <v>3535</v>
      </c>
      <c r="H520" s="10" t="s">
        <v>3536</v>
      </c>
      <c r="I520" s="10" t="s">
        <v>3536</v>
      </c>
      <c r="J520" s="10" t="s">
        <v>423</v>
      </c>
      <c r="K520" s="10" t="s">
        <v>139</v>
      </c>
      <c r="N520" s="14">
        <v>1655.0</v>
      </c>
      <c r="O520" s="14">
        <v>100.0</v>
      </c>
      <c r="P520" s="10" t="s">
        <v>3537</v>
      </c>
      <c r="Q520" s="10"/>
      <c r="R520" s="10"/>
      <c r="S520" s="10" t="s">
        <v>285</v>
      </c>
      <c r="V520" s="10"/>
      <c r="X520" s="10"/>
      <c r="Y520" s="10"/>
      <c r="AB520" s="10"/>
      <c r="AK520" s="10" t="s">
        <v>218</v>
      </c>
      <c r="AL520" s="10"/>
      <c r="AM520" s="10"/>
      <c r="AN520" s="10" t="s">
        <v>3538</v>
      </c>
      <c r="AQ520" s="10"/>
      <c r="AS520" s="10"/>
      <c r="AT520" s="10"/>
      <c r="AV520" s="10" t="s">
        <v>3539</v>
      </c>
    </row>
    <row r="521" ht="12.75" customHeight="1">
      <c r="A521" s="10" t="s">
        <v>3540</v>
      </c>
      <c r="B521" s="10" t="s">
        <v>3541</v>
      </c>
      <c r="E521" s="10" t="s">
        <v>3542</v>
      </c>
      <c r="H521" s="10" t="s">
        <v>3543</v>
      </c>
      <c r="I521" s="10" t="s">
        <v>3543</v>
      </c>
      <c r="J521" s="10" t="s">
        <v>3544</v>
      </c>
      <c r="K521" s="10" t="s">
        <v>2386</v>
      </c>
      <c r="N521" s="13">
        <v>2500.0</v>
      </c>
      <c r="O521" s="13">
        <v>100.0</v>
      </c>
      <c r="P521" s="10" t="s">
        <v>2387</v>
      </c>
      <c r="Q521" s="10"/>
      <c r="R521" s="10"/>
      <c r="S521" s="10" t="s">
        <v>1306</v>
      </c>
      <c r="V521" s="10"/>
      <c r="X521" s="10"/>
      <c r="Y521" s="10"/>
      <c r="AB521" s="10"/>
      <c r="AK521" s="10" t="s">
        <v>3004</v>
      </c>
      <c r="AL521" s="10"/>
      <c r="AM521" s="10"/>
      <c r="AN521" s="10" t="s">
        <v>3542</v>
      </c>
      <c r="AQ521" s="10"/>
      <c r="AS521" s="10"/>
      <c r="AT521" s="10"/>
      <c r="AV521" s="10" t="s">
        <v>3545</v>
      </c>
    </row>
    <row r="522" ht="12.75" customHeight="1">
      <c r="A522" s="10" t="s">
        <v>3546</v>
      </c>
      <c r="B522" s="10" t="s">
        <v>3547</v>
      </c>
      <c r="E522" s="10" t="s">
        <v>3548</v>
      </c>
      <c r="H522" s="10" t="s">
        <v>3549</v>
      </c>
      <c r="I522" s="10" t="s">
        <v>3549</v>
      </c>
      <c r="J522" s="10" t="s">
        <v>3304</v>
      </c>
      <c r="K522" s="10" t="s">
        <v>111</v>
      </c>
      <c r="N522" s="12">
        <v>999.0</v>
      </c>
      <c r="O522" s="14">
        <v>100.0</v>
      </c>
      <c r="P522" s="10" t="s">
        <v>61</v>
      </c>
      <c r="Q522" s="10"/>
      <c r="R522" s="10"/>
      <c r="V522" s="10"/>
      <c r="X522" s="10"/>
      <c r="Y522" s="10"/>
      <c r="AB522" s="10"/>
      <c r="AK522" s="10" t="s">
        <v>653</v>
      </c>
      <c r="AL522" s="10"/>
      <c r="AM522" s="10"/>
      <c r="AN522" s="10" t="s">
        <v>3548</v>
      </c>
      <c r="AQ522" s="10"/>
      <c r="AS522" s="10"/>
      <c r="AT522" s="10"/>
      <c r="AV522" s="10" t="s">
        <v>3550</v>
      </c>
    </row>
    <row r="523" ht="12.75" customHeight="1">
      <c r="A523" s="10" t="s">
        <v>3551</v>
      </c>
      <c r="B523" s="10" t="s">
        <v>3552</v>
      </c>
      <c r="E523" s="10" t="s">
        <v>3553</v>
      </c>
      <c r="H523" s="10" t="s">
        <v>3554</v>
      </c>
      <c r="I523" s="10" t="s">
        <v>3554</v>
      </c>
      <c r="J523" s="10" t="s">
        <v>284</v>
      </c>
      <c r="K523" s="10" t="s">
        <v>139</v>
      </c>
      <c r="N523" s="13">
        <v>777.0</v>
      </c>
      <c r="O523" s="13">
        <v>100.0</v>
      </c>
      <c r="P523" s="10" t="s">
        <v>61</v>
      </c>
      <c r="Q523" s="10"/>
      <c r="R523" s="10"/>
      <c r="V523" s="10"/>
      <c r="X523" s="10"/>
      <c r="Y523" s="10"/>
      <c r="AB523" s="10"/>
      <c r="AK523" s="10" t="s">
        <v>91</v>
      </c>
      <c r="AL523" s="10"/>
      <c r="AM523" s="10"/>
      <c r="AN523" s="10" t="s">
        <v>3553</v>
      </c>
      <c r="AQ523" s="10"/>
      <c r="AS523" s="10"/>
      <c r="AT523" s="10"/>
      <c r="AV523" s="10" t="s">
        <v>3555</v>
      </c>
    </row>
    <row r="524" ht="12.75" customHeight="1">
      <c r="A524" s="10" t="s">
        <v>3556</v>
      </c>
      <c r="B524" s="10" t="s">
        <v>3557</v>
      </c>
      <c r="E524" s="10" t="s">
        <v>3558</v>
      </c>
      <c r="H524" s="10" t="s">
        <v>3559</v>
      </c>
      <c r="I524" s="10" t="s">
        <v>3559</v>
      </c>
      <c r="J524" s="10" t="s">
        <v>284</v>
      </c>
      <c r="K524" s="10" t="s">
        <v>2465</v>
      </c>
      <c r="N524" s="12">
        <v>2500.0</v>
      </c>
      <c r="O524" s="14">
        <v>0.0</v>
      </c>
      <c r="P524" s="10" t="s">
        <v>61</v>
      </c>
      <c r="Q524" s="10"/>
      <c r="R524" s="10"/>
      <c r="V524" s="10"/>
      <c r="X524" s="10"/>
      <c r="Y524" s="10"/>
      <c r="AB524" s="10"/>
      <c r="AK524" s="10" t="s">
        <v>653</v>
      </c>
      <c r="AL524" s="10"/>
      <c r="AM524" s="10"/>
      <c r="AN524" s="10" t="s">
        <v>3558</v>
      </c>
      <c r="AQ524" s="10"/>
      <c r="AS524" s="10"/>
      <c r="AT524" s="10"/>
      <c r="AV524" s="10" t="s">
        <v>3560</v>
      </c>
    </row>
    <row r="525" ht="12.75" customHeight="1">
      <c r="A525" s="10" t="s">
        <v>3561</v>
      </c>
      <c r="B525" s="10" t="s">
        <v>3562</v>
      </c>
      <c r="E525" s="10" t="s">
        <v>3563</v>
      </c>
      <c r="H525" s="10" t="s">
        <v>3564</v>
      </c>
      <c r="I525" s="10" t="s">
        <v>3564</v>
      </c>
      <c r="J525" s="10" t="s">
        <v>592</v>
      </c>
      <c r="K525" s="10" t="s">
        <v>1757</v>
      </c>
      <c r="N525" s="13">
        <v>2500.0</v>
      </c>
      <c r="O525" s="13">
        <v>0.0</v>
      </c>
      <c r="P525" s="10" t="s">
        <v>3565</v>
      </c>
      <c r="Q525" s="10"/>
      <c r="R525" s="10"/>
      <c r="V525" s="10"/>
      <c r="X525" s="10"/>
      <c r="Y525" s="10"/>
      <c r="AB525" s="10"/>
      <c r="AK525" s="10" t="s">
        <v>2476</v>
      </c>
      <c r="AL525" s="10"/>
      <c r="AM525" s="10"/>
      <c r="AN525" s="10" t="s">
        <v>3563</v>
      </c>
      <c r="AQ525" s="10"/>
      <c r="AS525" s="10"/>
      <c r="AT525" s="10"/>
      <c r="AV525" s="10" t="s">
        <v>3566</v>
      </c>
      <c r="AW525" s="10" t="s">
        <v>3567</v>
      </c>
    </row>
    <row r="526" ht="12.75" customHeight="1">
      <c r="A526" s="10" t="s">
        <v>3568</v>
      </c>
      <c r="B526" s="10" t="s">
        <v>3569</v>
      </c>
      <c r="E526" s="10" t="s">
        <v>3570</v>
      </c>
      <c r="H526" s="10" t="s">
        <v>3571</v>
      </c>
      <c r="I526" s="10" t="s">
        <v>3571</v>
      </c>
      <c r="J526" s="10" t="s">
        <v>1215</v>
      </c>
      <c r="K526" s="10" t="s">
        <v>139</v>
      </c>
      <c r="N526" s="14">
        <v>2500.0</v>
      </c>
      <c r="O526" s="14">
        <v>0.0</v>
      </c>
      <c r="P526" s="10" t="s">
        <v>61</v>
      </c>
      <c r="Q526" s="10"/>
      <c r="R526" s="10"/>
      <c r="V526" s="10"/>
      <c r="X526" s="10"/>
      <c r="Y526" s="10"/>
      <c r="AB526" s="10"/>
      <c r="AK526" s="10" t="s">
        <v>91</v>
      </c>
      <c r="AL526" s="10"/>
      <c r="AM526" s="10"/>
      <c r="AN526" s="10" t="s">
        <v>3570</v>
      </c>
      <c r="AQ526" s="10"/>
      <c r="AS526" s="10"/>
      <c r="AT526" s="10"/>
      <c r="AV526" s="10" t="s">
        <v>3572</v>
      </c>
    </row>
    <row r="527" ht="12.75" customHeight="1">
      <c r="A527" s="10" t="s">
        <v>3573</v>
      </c>
      <c r="B527" s="10" t="s">
        <v>3574</v>
      </c>
      <c r="E527" s="10" t="s">
        <v>3575</v>
      </c>
      <c r="H527" s="10" t="s">
        <v>3576</v>
      </c>
      <c r="I527" s="10" t="s">
        <v>3576</v>
      </c>
      <c r="J527" s="10" t="s">
        <v>315</v>
      </c>
      <c r="K527" s="10" t="s">
        <v>3577</v>
      </c>
      <c r="N527" s="12">
        <v>2500.0</v>
      </c>
      <c r="O527" s="13">
        <v>0.0</v>
      </c>
      <c r="P527" s="10" t="s">
        <v>61</v>
      </c>
      <c r="Q527" s="10"/>
      <c r="R527" s="10"/>
      <c r="V527" s="10"/>
      <c r="X527" s="10"/>
      <c r="Y527" s="10"/>
      <c r="AB527" s="10"/>
      <c r="AK527" s="10" t="s">
        <v>91</v>
      </c>
      <c r="AL527" s="10"/>
      <c r="AM527" s="10"/>
      <c r="AN527" s="10" t="s">
        <v>3575</v>
      </c>
      <c r="AQ527" s="10"/>
      <c r="AS527" s="10"/>
      <c r="AT527" s="10"/>
      <c r="AV527" s="10" t="s">
        <v>3578</v>
      </c>
    </row>
    <row r="528" ht="12.75" customHeight="1">
      <c r="A528" s="10" t="s">
        <v>3579</v>
      </c>
      <c r="B528" s="10" t="s">
        <v>3580</v>
      </c>
      <c r="E528" s="10" t="s">
        <v>3581</v>
      </c>
      <c r="H528" s="10" t="s">
        <v>3582</v>
      </c>
      <c r="I528" s="10" t="s">
        <v>3582</v>
      </c>
      <c r="J528" s="10" t="s">
        <v>315</v>
      </c>
      <c r="K528" s="10" t="s">
        <v>3583</v>
      </c>
      <c r="N528" s="12">
        <v>2500.0</v>
      </c>
      <c r="O528" s="14">
        <v>0.0</v>
      </c>
      <c r="P528" s="10" t="s">
        <v>862</v>
      </c>
      <c r="Q528" s="10"/>
      <c r="R528" s="10"/>
      <c r="V528" s="10"/>
      <c r="X528" s="10"/>
      <c r="Y528" s="10"/>
      <c r="AB528" s="10"/>
      <c r="AK528" s="10" t="s">
        <v>91</v>
      </c>
      <c r="AL528" s="10"/>
      <c r="AM528" s="10"/>
      <c r="AN528" s="10" t="s">
        <v>3581</v>
      </c>
      <c r="AQ528" s="10"/>
      <c r="AS528" s="10"/>
      <c r="AT528" s="10"/>
      <c r="AV528" s="10" t="s">
        <v>3584</v>
      </c>
      <c r="AW528" s="10" t="s">
        <v>3585</v>
      </c>
    </row>
    <row r="529" ht="12.75" customHeight="1">
      <c r="A529" s="10" t="s">
        <v>3586</v>
      </c>
      <c r="B529" s="10" t="s">
        <v>3587</v>
      </c>
      <c r="E529" s="10" t="s">
        <v>3588</v>
      </c>
      <c r="H529" s="10" t="s">
        <v>3589</v>
      </c>
      <c r="I529" s="10" t="s">
        <v>3589</v>
      </c>
      <c r="J529" s="10" t="s">
        <v>315</v>
      </c>
      <c r="K529" s="10" t="s">
        <v>1058</v>
      </c>
      <c r="N529" s="12">
        <v>2500.0</v>
      </c>
      <c r="O529" s="13">
        <v>0.0</v>
      </c>
      <c r="P529" s="10" t="s">
        <v>61</v>
      </c>
      <c r="Q529" s="10"/>
      <c r="R529" s="10"/>
      <c r="V529" s="10"/>
      <c r="X529" s="10"/>
      <c r="Y529" s="10"/>
      <c r="AB529" s="10"/>
      <c r="AK529" s="10" t="s">
        <v>91</v>
      </c>
      <c r="AL529" s="10"/>
      <c r="AM529" s="10"/>
      <c r="AN529" s="10" t="s">
        <v>3588</v>
      </c>
      <c r="AQ529" s="10"/>
      <c r="AS529" s="10"/>
      <c r="AT529" s="10"/>
      <c r="AV529" s="10" t="s">
        <v>3590</v>
      </c>
    </row>
    <row r="530" ht="12.75" customHeight="1">
      <c r="A530" s="10" t="s">
        <v>3591</v>
      </c>
      <c r="B530" s="10" t="s">
        <v>3592</v>
      </c>
      <c r="E530" s="10" t="s">
        <v>3593</v>
      </c>
      <c r="H530" s="10" t="s">
        <v>3594</v>
      </c>
      <c r="I530" s="10" t="s">
        <v>3594</v>
      </c>
      <c r="J530" s="10" t="s">
        <v>315</v>
      </c>
      <c r="K530" s="10" t="s">
        <v>1584</v>
      </c>
      <c r="N530" s="14">
        <v>2500.0</v>
      </c>
      <c r="O530" s="14">
        <v>100.0</v>
      </c>
      <c r="P530" s="10" t="s">
        <v>61</v>
      </c>
      <c r="Q530" s="10"/>
      <c r="R530" s="10"/>
      <c r="V530" s="10"/>
      <c r="X530" s="10"/>
      <c r="Y530" s="10"/>
      <c r="AB530" s="10"/>
      <c r="AK530" s="10" t="s">
        <v>2476</v>
      </c>
      <c r="AL530" s="10"/>
      <c r="AM530" s="10"/>
      <c r="AN530" s="10" t="s">
        <v>3593</v>
      </c>
      <c r="AQ530" s="10"/>
      <c r="AS530" s="10"/>
      <c r="AT530" s="10"/>
      <c r="AV530" s="10" t="s">
        <v>3595</v>
      </c>
    </row>
    <row r="531" ht="12.75" customHeight="1">
      <c r="A531" s="10" t="s">
        <v>3596</v>
      </c>
      <c r="B531" s="10" t="s">
        <v>3597</v>
      </c>
      <c r="E531" s="10" t="s">
        <v>3598</v>
      </c>
      <c r="H531" s="10" t="s">
        <v>3599</v>
      </c>
      <c r="I531" s="10" t="s">
        <v>3599</v>
      </c>
      <c r="J531" s="10" t="s">
        <v>3600</v>
      </c>
      <c r="K531" s="10" t="s">
        <v>89</v>
      </c>
      <c r="N531" s="13">
        <v>2500.0</v>
      </c>
      <c r="O531" s="13">
        <v>0.0</v>
      </c>
      <c r="P531" s="10" t="s">
        <v>90</v>
      </c>
      <c r="Q531" s="10"/>
      <c r="R531" s="10"/>
      <c r="V531" s="10"/>
      <c r="X531" s="10"/>
      <c r="Y531" s="10"/>
      <c r="AB531" s="10"/>
      <c r="AK531" s="10" t="s">
        <v>91</v>
      </c>
      <c r="AL531" s="10"/>
      <c r="AM531" s="10"/>
      <c r="AN531" s="10" t="s">
        <v>3598</v>
      </c>
      <c r="AQ531" s="10"/>
      <c r="AS531" s="10"/>
      <c r="AT531" s="10"/>
      <c r="AV531" s="10" t="s">
        <v>3601</v>
      </c>
    </row>
    <row r="532" ht="12.75" customHeight="1">
      <c r="A532" s="10" t="s">
        <v>3602</v>
      </c>
      <c r="B532" s="10" t="s">
        <v>3603</v>
      </c>
      <c r="E532" s="10" t="s">
        <v>3604</v>
      </c>
      <c r="H532" s="10" t="s">
        <v>3605</v>
      </c>
      <c r="I532" s="10" t="s">
        <v>3605</v>
      </c>
      <c r="J532" s="10" t="s">
        <v>215</v>
      </c>
      <c r="K532" s="10" t="s">
        <v>2474</v>
      </c>
      <c r="N532" s="14">
        <v>2500.0</v>
      </c>
      <c r="O532" s="14">
        <v>0.0</v>
      </c>
      <c r="P532" s="10" t="s">
        <v>862</v>
      </c>
      <c r="Q532" s="10"/>
      <c r="R532" s="10"/>
      <c r="S532" s="10" t="s">
        <v>3606</v>
      </c>
      <c r="V532" s="10"/>
      <c r="X532" s="10"/>
      <c r="Y532" s="10"/>
      <c r="AB532" s="10"/>
      <c r="AK532" s="10" t="s">
        <v>91</v>
      </c>
      <c r="AL532" s="10"/>
      <c r="AM532" s="10"/>
      <c r="AN532" s="10" t="s">
        <v>3604</v>
      </c>
      <c r="AQ532" s="10"/>
      <c r="AS532" s="10"/>
      <c r="AT532" s="10"/>
      <c r="AV532" s="10" t="s">
        <v>3607</v>
      </c>
      <c r="AW532" s="10" t="s">
        <v>3608</v>
      </c>
    </row>
    <row r="533" ht="12.75" customHeight="1">
      <c r="A533" s="10" t="s">
        <v>3609</v>
      </c>
      <c r="B533" s="10" t="s">
        <v>3610</v>
      </c>
      <c r="E533" s="10" t="s">
        <v>3611</v>
      </c>
      <c r="H533" s="10" t="s">
        <v>3612</v>
      </c>
      <c r="I533" s="10" t="s">
        <v>3612</v>
      </c>
      <c r="J533" s="10" t="s">
        <v>215</v>
      </c>
      <c r="K533" s="10" t="s">
        <v>216</v>
      </c>
      <c r="N533" s="13">
        <v>2500.0</v>
      </c>
      <c r="O533" s="13">
        <v>100.0</v>
      </c>
      <c r="P533" s="10" t="s">
        <v>61</v>
      </c>
      <c r="Q533" s="10"/>
      <c r="R533" s="10"/>
      <c r="V533" s="10"/>
      <c r="X533" s="10"/>
      <c r="Y533" s="10"/>
      <c r="AB533" s="10"/>
      <c r="AK533" s="10" t="s">
        <v>91</v>
      </c>
      <c r="AL533" s="10"/>
      <c r="AM533" s="10"/>
      <c r="AN533" s="10" t="s">
        <v>3613</v>
      </c>
      <c r="AQ533" s="10"/>
      <c r="AS533" s="10"/>
      <c r="AT533" s="10"/>
      <c r="AV533" s="10" t="s">
        <v>3614</v>
      </c>
    </row>
    <row r="534" ht="12.75" customHeight="1">
      <c r="A534" s="10" t="s">
        <v>3615</v>
      </c>
      <c r="B534" s="10" t="s">
        <v>3616</v>
      </c>
      <c r="E534" s="10" t="s">
        <v>3617</v>
      </c>
      <c r="H534" s="10" t="s">
        <v>3618</v>
      </c>
      <c r="I534" s="10" t="s">
        <v>3618</v>
      </c>
      <c r="J534" s="10" t="s">
        <v>315</v>
      </c>
      <c r="K534" s="10" t="s">
        <v>139</v>
      </c>
      <c r="N534" s="12">
        <v>1250.0</v>
      </c>
      <c r="O534" s="14">
        <v>100.0</v>
      </c>
      <c r="P534" s="10" t="s">
        <v>3619</v>
      </c>
      <c r="Q534" s="10"/>
      <c r="R534" s="10"/>
      <c r="S534" s="10" t="s">
        <v>278</v>
      </c>
      <c r="V534" s="10"/>
      <c r="W534" s="10" t="s">
        <v>928</v>
      </c>
      <c r="X534" s="10"/>
      <c r="Y534" s="10"/>
      <c r="AB534" s="10"/>
      <c r="AK534" s="10" t="s">
        <v>1443</v>
      </c>
      <c r="AL534" s="10"/>
      <c r="AM534" s="10"/>
      <c r="AN534" s="10" t="s">
        <v>3617</v>
      </c>
      <c r="AQ534" s="10"/>
      <c r="AS534" s="10"/>
      <c r="AT534" s="10"/>
      <c r="AV534" s="10" t="s">
        <v>3620</v>
      </c>
    </row>
    <row r="535" ht="12.75" customHeight="1">
      <c r="A535" s="10" t="s">
        <v>3621</v>
      </c>
      <c r="B535" s="10" t="s">
        <v>3622</v>
      </c>
      <c r="E535" s="10" t="s">
        <v>3623</v>
      </c>
      <c r="H535" s="10" t="s">
        <v>3624</v>
      </c>
      <c r="I535" s="10" t="s">
        <v>3624</v>
      </c>
      <c r="J535" s="10" t="s">
        <v>69</v>
      </c>
      <c r="K535" s="10" t="s">
        <v>566</v>
      </c>
      <c r="N535" s="11">
        <v>1999.0</v>
      </c>
      <c r="O535" s="12">
        <v>100.0</v>
      </c>
      <c r="P535" s="10" t="s">
        <v>567</v>
      </c>
      <c r="Q535" s="10"/>
      <c r="R535" s="10"/>
      <c r="S535" s="10" t="s">
        <v>346</v>
      </c>
      <c r="V535" s="10"/>
      <c r="X535" s="10"/>
      <c r="Y535" s="10"/>
      <c r="AB535" s="10"/>
      <c r="AK535" s="10" t="s">
        <v>3473</v>
      </c>
      <c r="AL535" s="10"/>
      <c r="AM535" s="10"/>
      <c r="AN535" s="10" t="s">
        <v>3623</v>
      </c>
      <c r="AQ535" s="10"/>
      <c r="AS535" s="10"/>
      <c r="AT535" s="10"/>
      <c r="AV535" s="10" t="s">
        <v>3625</v>
      </c>
    </row>
    <row r="536" ht="12.75" customHeight="1">
      <c r="A536" s="10" t="s">
        <v>3626</v>
      </c>
      <c r="B536" s="10" t="s">
        <v>3627</v>
      </c>
      <c r="E536" s="10" t="s">
        <v>3628</v>
      </c>
      <c r="H536" s="10" t="s">
        <v>3629</v>
      </c>
      <c r="I536" s="10" t="s">
        <v>3629</v>
      </c>
      <c r="J536" s="10" t="s">
        <v>448</v>
      </c>
      <c r="K536" s="10" t="s">
        <v>1338</v>
      </c>
      <c r="N536" s="16">
        <v>799.0</v>
      </c>
      <c r="O536" s="14">
        <v>100.0</v>
      </c>
      <c r="P536" s="10" t="s">
        <v>3003</v>
      </c>
      <c r="Q536" s="10"/>
      <c r="R536" s="10"/>
      <c r="S536" s="10" t="s">
        <v>226</v>
      </c>
      <c r="V536" s="10"/>
      <c r="X536" s="10"/>
      <c r="Y536" s="10"/>
      <c r="AB536" s="10"/>
      <c r="AK536" s="10" t="s">
        <v>3630</v>
      </c>
      <c r="AL536" s="10"/>
      <c r="AM536" s="10"/>
      <c r="AN536" s="10" t="s">
        <v>3628</v>
      </c>
      <c r="AQ536" s="10"/>
      <c r="AS536" s="10"/>
      <c r="AT536" s="10"/>
      <c r="AV536" s="10" t="s">
        <v>3631</v>
      </c>
    </row>
    <row r="537" ht="12.75" customHeight="1">
      <c r="A537" s="10" t="s">
        <v>3632</v>
      </c>
      <c r="B537" s="10" t="s">
        <v>3633</v>
      </c>
      <c r="E537" s="10" t="s">
        <v>3634</v>
      </c>
      <c r="H537" s="10" t="s">
        <v>3635</v>
      </c>
      <c r="I537" s="10" t="s">
        <v>3635</v>
      </c>
      <c r="J537" s="10" t="s">
        <v>2139</v>
      </c>
      <c r="K537" s="10" t="s">
        <v>80</v>
      </c>
      <c r="N537" s="12">
        <v>2500.0</v>
      </c>
      <c r="O537" s="13">
        <v>0.0</v>
      </c>
      <c r="P537" s="10" t="s">
        <v>1202</v>
      </c>
      <c r="Q537" s="10"/>
      <c r="R537" s="10"/>
      <c r="S537" s="10" t="s">
        <v>1203</v>
      </c>
      <c r="V537" s="10"/>
      <c r="X537" s="10"/>
      <c r="Y537" s="10"/>
      <c r="AB537" s="10"/>
      <c r="AK537" s="10" t="s">
        <v>62</v>
      </c>
      <c r="AL537" s="10"/>
      <c r="AM537" s="10"/>
      <c r="AN537" s="10" t="s">
        <v>3634</v>
      </c>
      <c r="AQ537" s="10"/>
      <c r="AS537" s="10"/>
      <c r="AT537" s="10"/>
      <c r="AV537" s="10" t="s">
        <v>3636</v>
      </c>
    </row>
    <row r="538" ht="12.75" customHeight="1">
      <c r="A538" s="10" t="s">
        <v>3637</v>
      </c>
      <c r="B538" s="10" t="s">
        <v>3638</v>
      </c>
      <c r="E538" s="10" t="s">
        <v>3639</v>
      </c>
      <c r="H538" s="10" t="s">
        <v>3640</v>
      </c>
      <c r="I538" s="10" t="s">
        <v>3640</v>
      </c>
      <c r="J538" s="10" t="s">
        <v>2495</v>
      </c>
      <c r="K538" s="10" t="s">
        <v>111</v>
      </c>
      <c r="N538" s="11">
        <v>999.0</v>
      </c>
      <c r="O538" s="12">
        <v>100.0</v>
      </c>
      <c r="P538" s="10" t="s">
        <v>3641</v>
      </c>
      <c r="Q538" s="10"/>
      <c r="R538" s="10"/>
      <c r="S538" s="10" t="s">
        <v>3642</v>
      </c>
      <c r="V538" s="10"/>
      <c r="X538" s="10"/>
      <c r="Y538" s="10"/>
      <c r="AB538" s="10"/>
      <c r="AK538" s="10" t="s">
        <v>653</v>
      </c>
      <c r="AL538" s="10"/>
      <c r="AM538" s="10"/>
      <c r="AN538" s="10" t="s">
        <v>3639</v>
      </c>
      <c r="AQ538" s="10"/>
      <c r="AS538" s="10"/>
      <c r="AT538" s="10"/>
      <c r="AV538" s="10" t="s">
        <v>3643</v>
      </c>
    </row>
    <row r="539" ht="12.75" customHeight="1">
      <c r="A539" s="10" t="s">
        <v>3644</v>
      </c>
      <c r="B539" s="10" t="s">
        <v>3645</v>
      </c>
      <c r="E539" s="10" t="s">
        <v>3646</v>
      </c>
      <c r="H539" s="10" t="s">
        <v>3647</v>
      </c>
      <c r="I539" s="10" t="s">
        <v>3647</v>
      </c>
      <c r="J539" s="10" t="s">
        <v>542</v>
      </c>
      <c r="K539" s="10" t="s">
        <v>252</v>
      </c>
      <c r="N539" s="15">
        <v>1350.0</v>
      </c>
      <c r="O539" s="13">
        <v>100.0</v>
      </c>
      <c r="P539" s="10" t="s">
        <v>3648</v>
      </c>
      <c r="Q539" s="10"/>
      <c r="R539" s="10"/>
      <c r="S539" s="10" t="s">
        <v>123</v>
      </c>
      <c r="V539" s="10"/>
      <c r="X539" s="10"/>
      <c r="Y539" s="10"/>
      <c r="AB539" s="10"/>
      <c r="AK539" s="10" t="s">
        <v>192</v>
      </c>
      <c r="AL539" s="10"/>
      <c r="AM539" s="10"/>
      <c r="AN539" s="10" t="s">
        <v>3646</v>
      </c>
      <c r="AQ539" s="10"/>
      <c r="AS539" s="10"/>
      <c r="AT539" s="10"/>
      <c r="AV539" s="10" t="s">
        <v>3649</v>
      </c>
    </row>
    <row r="540" ht="12.75" customHeight="1">
      <c r="A540" s="10" t="s">
        <v>3650</v>
      </c>
      <c r="B540" s="10" t="s">
        <v>3651</v>
      </c>
      <c r="E540" s="10" t="s">
        <v>3652</v>
      </c>
      <c r="H540" s="10" t="s">
        <v>3653</v>
      </c>
      <c r="I540" s="10" t="s">
        <v>3653</v>
      </c>
      <c r="J540" s="10" t="s">
        <v>1945</v>
      </c>
      <c r="K540" s="10" t="s">
        <v>139</v>
      </c>
      <c r="N540" s="14">
        <v>1222.0</v>
      </c>
      <c r="O540" s="14">
        <v>100.0</v>
      </c>
      <c r="P540" s="10" t="s">
        <v>1946</v>
      </c>
      <c r="Q540" s="10"/>
      <c r="R540" s="10"/>
      <c r="S540" s="10" t="s">
        <v>278</v>
      </c>
      <c r="V540" s="10"/>
      <c r="X540" s="10"/>
      <c r="Y540" s="10"/>
      <c r="AB540" s="10"/>
      <c r="AK540" s="10" t="s">
        <v>261</v>
      </c>
      <c r="AL540" s="10"/>
      <c r="AM540" s="10"/>
      <c r="AN540" s="10" t="s">
        <v>3652</v>
      </c>
      <c r="AQ540" s="10"/>
      <c r="AS540" s="10"/>
      <c r="AT540" s="10"/>
      <c r="AV540" s="10" t="s">
        <v>3654</v>
      </c>
    </row>
    <row r="541" ht="12.75" customHeight="1">
      <c r="A541" s="10" t="s">
        <v>3655</v>
      </c>
      <c r="B541" s="10" t="s">
        <v>3656</v>
      </c>
      <c r="E541" s="10" t="s">
        <v>3657</v>
      </c>
      <c r="H541" s="10" t="s">
        <v>3658</v>
      </c>
      <c r="I541" s="10" t="s">
        <v>3658</v>
      </c>
      <c r="J541" s="10" t="s">
        <v>526</v>
      </c>
      <c r="K541" s="10" t="s">
        <v>139</v>
      </c>
      <c r="N541" s="15">
        <v>2500.0</v>
      </c>
      <c r="O541" s="13">
        <v>0.0</v>
      </c>
      <c r="P541" s="10" t="s">
        <v>3659</v>
      </c>
      <c r="Q541" s="10"/>
      <c r="R541" s="10"/>
      <c r="S541" s="10" t="s">
        <v>285</v>
      </c>
      <c r="V541" s="10"/>
      <c r="W541" s="10" t="s">
        <v>928</v>
      </c>
      <c r="X541" s="10"/>
      <c r="Y541" s="10"/>
      <c r="AB541" s="10"/>
      <c r="AK541" s="10" t="s">
        <v>261</v>
      </c>
      <c r="AL541" s="10"/>
      <c r="AM541" s="10"/>
      <c r="AN541" s="10" t="s">
        <v>3657</v>
      </c>
      <c r="AQ541" s="10"/>
      <c r="AS541" s="10"/>
      <c r="AT541" s="10"/>
      <c r="AV541" s="10" t="s">
        <v>3660</v>
      </c>
    </row>
    <row r="542" ht="12.75" customHeight="1">
      <c r="A542" s="10" t="s">
        <v>3661</v>
      </c>
      <c r="B542" s="10" t="s">
        <v>3662</v>
      </c>
      <c r="E542" s="10" t="s">
        <v>3663</v>
      </c>
      <c r="H542" s="10" t="s">
        <v>3664</v>
      </c>
      <c r="I542" s="10" t="s">
        <v>3664</v>
      </c>
      <c r="J542" s="10" t="s">
        <v>138</v>
      </c>
      <c r="K542" s="10" t="s">
        <v>139</v>
      </c>
      <c r="N542" s="12">
        <v>2500.0</v>
      </c>
      <c r="O542" s="14">
        <v>0.0</v>
      </c>
      <c r="P542" s="10" t="s">
        <v>140</v>
      </c>
      <c r="Q542" s="10"/>
      <c r="R542" s="10"/>
      <c r="S542" s="10" t="s">
        <v>285</v>
      </c>
      <c r="V542" s="10"/>
      <c r="W542" s="10" t="s">
        <v>928</v>
      </c>
      <c r="X542" s="10"/>
      <c r="Y542" s="10"/>
      <c r="AB542" s="10"/>
      <c r="AK542" s="10" t="s">
        <v>2171</v>
      </c>
      <c r="AL542" s="10"/>
      <c r="AM542" s="10"/>
      <c r="AN542" s="10" t="s">
        <v>3665</v>
      </c>
      <c r="AQ542" s="10"/>
      <c r="AS542" s="10"/>
      <c r="AT542" s="10"/>
      <c r="AV542" s="10" t="s">
        <v>3666</v>
      </c>
    </row>
    <row r="543" ht="12.75" customHeight="1">
      <c r="A543" s="10" t="s">
        <v>3667</v>
      </c>
      <c r="B543" s="10" t="s">
        <v>3668</v>
      </c>
      <c r="E543" s="10" t="s">
        <v>3669</v>
      </c>
      <c r="H543" s="10" t="s">
        <v>3670</v>
      </c>
      <c r="I543" s="10" t="s">
        <v>3670</v>
      </c>
      <c r="J543" s="10" t="s">
        <v>3671</v>
      </c>
      <c r="K543" s="10" t="s">
        <v>3672</v>
      </c>
      <c r="N543" s="12">
        <v>733.0</v>
      </c>
      <c r="O543" s="13">
        <v>100.0</v>
      </c>
      <c r="P543" s="10" t="s">
        <v>607</v>
      </c>
      <c r="Q543" s="10"/>
      <c r="R543" s="10"/>
      <c r="S543" s="10" t="s">
        <v>955</v>
      </c>
      <c r="V543" s="10"/>
      <c r="W543" s="10" t="s">
        <v>1034</v>
      </c>
      <c r="X543" s="10"/>
      <c r="Y543" s="10"/>
      <c r="AB543" s="10"/>
      <c r="AK543" s="10" t="s">
        <v>2322</v>
      </c>
      <c r="AL543" s="10"/>
      <c r="AM543" s="10"/>
      <c r="AN543" s="10" t="s">
        <v>3669</v>
      </c>
      <c r="AQ543" s="10"/>
      <c r="AS543" s="10"/>
      <c r="AT543" s="10"/>
      <c r="AV543" s="10" t="s">
        <v>3673</v>
      </c>
    </row>
    <row r="544" ht="12.75" customHeight="1">
      <c r="A544" s="10" t="s">
        <v>3674</v>
      </c>
      <c r="B544" s="10" t="s">
        <v>3675</v>
      </c>
      <c r="E544" s="10" t="s">
        <v>3676</v>
      </c>
      <c r="H544" s="10" t="s">
        <v>3677</v>
      </c>
      <c r="I544" s="10" t="s">
        <v>3677</v>
      </c>
      <c r="J544" s="10" t="s">
        <v>315</v>
      </c>
      <c r="K544" s="10" t="s">
        <v>98</v>
      </c>
      <c r="N544" s="12">
        <v>1999.0</v>
      </c>
      <c r="O544" s="14">
        <v>100.0</v>
      </c>
      <c r="P544" s="10" t="s">
        <v>3110</v>
      </c>
      <c r="Q544" s="10"/>
      <c r="R544" s="10"/>
      <c r="S544" s="10" t="s">
        <v>3678</v>
      </c>
      <c r="V544" s="10"/>
      <c r="W544" s="10" t="s">
        <v>1034</v>
      </c>
      <c r="X544" s="10"/>
      <c r="Y544" s="10"/>
      <c r="AB544" s="10"/>
      <c r="AK544" s="10" t="s">
        <v>62</v>
      </c>
      <c r="AL544" s="10"/>
      <c r="AM544" s="10"/>
      <c r="AN544" s="10" t="s">
        <v>3679</v>
      </c>
      <c r="AQ544" s="10"/>
      <c r="AS544" s="10"/>
      <c r="AT544" s="10"/>
      <c r="AV544" s="10" t="s">
        <v>3680</v>
      </c>
      <c r="AW544" s="10" t="s">
        <v>3681</v>
      </c>
      <c r="AX544" s="10" t="s">
        <v>3682</v>
      </c>
    </row>
    <row r="545" ht="12.75" customHeight="1">
      <c r="A545" s="10" t="s">
        <v>3683</v>
      </c>
      <c r="B545" s="10" t="s">
        <v>3684</v>
      </c>
      <c r="E545" s="10" t="s">
        <v>3685</v>
      </c>
      <c r="H545" s="10" t="s">
        <v>3686</v>
      </c>
      <c r="I545" s="10" t="s">
        <v>3686</v>
      </c>
      <c r="J545" s="10" t="s">
        <v>315</v>
      </c>
      <c r="K545" s="10" t="s">
        <v>2038</v>
      </c>
      <c r="N545" s="12">
        <v>1999.0</v>
      </c>
      <c r="O545" s="13">
        <v>0.0</v>
      </c>
      <c r="P545" s="10" t="s">
        <v>3687</v>
      </c>
      <c r="Q545" s="10"/>
      <c r="R545" s="10"/>
      <c r="S545" s="10" t="s">
        <v>456</v>
      </c>
      <c r="V545" s="10"/>
      <c r="X545" s="10"/>
      <c r="Y545" s="10"/>
      <c r="AB545" s="10"/>
      <c r="AK545" s="10" t="s">
        <v>192</v>
      </c>
      <c r="AL545" s="10"/>
      <c r="AM545" s="10"/>
      <c r="AN545" s="10" t="s">
        <v>3685</v>
      </c>
      <c r="AQ545" s="10"/>
      <c r="AS545" s="10"/>
      <c r="AT545" s="10"/>
      <c r="AV545" s="10" t="s">
        <v>3688</v>
      </c>
      <c r="AW545" s="10" t="s">
        <v>3689</v>
      </c>
    </row>
    <row r="546" ht="12.75" customHeight="1">
      <c r="A546" s="10" t="s">
        <v>3690</v>
      </c>
      <c r="B546" s="10" t="s">
        <v>3691</v>
      </c>
      <c r="E546" s="10" t="s">
        <v>3692</v>
      </c>
      <c r="H546" s="10" t="s">
        <v>3693</v>
      </c>
      <c r="I546" s="10" t="s">
        <v>3693</v>
      </c>
      <c r="J546" s="10" t="s">
        <v>156</v>
      </c>
      <c r="K546" s="10" t="s">
        <v>157</v>
      </c>
      <c r="N546" s="14">
        <v>2500.0</v>
      </c>
      <c r="O546" s="14">
        <v>100.0</v>
      </c>
      <c r="P546" s="10" t="s">
        <v>158</v>
      </c>
      <c r="Q546" s="10"/>
      <c r="R546" s="10"/>
      <c r="S546" s="10" t="s">
        <v>113</v>
      </c>
      <c r="V546" s="10"/>
      <c r="X546" s="10"/>
      <c r="Y546" s="10"/>
      <c r="AB546" s="10"/>
      <c r="AK546" s="10" t="s">
        <v>2509</v>
      </c>
      <c r="AL546" s="10"/>
      <c r="AM546" s="10"/>
      <c r="AN546" s="10" t="s">
        <v>3692</v>
      </c>
      <c r="AQ546" s="10"/>
      <c r="AS546" s="10"/>
      <c r="AT546" s="10"/>
      <c r="AV546" s="10" t="s">
        <v>3694</v>
      </c>
    </row>
    <row r="547" ht="12.75" customHeight="1">
      <c r="A547" s="10" t="s">
        <v>3695</v>
      </c>
      <c r="B547" s="10" t="s">
        <v>2785</v>
      </c>
      <c r="E547" s="10" t="s">
        <v>2786</v>
      </c>
      <c r="H547" s="10" t="s">
        <v>3696</v>
      </c>
      <c r="I547" s="10" t="s">
        <v>3696</v>
      </c>
      <c r="J547" s="10" t="s">
        <v>2788</v>
      </c>
      <c r="K547" s="10" t="s">
        <v>463</v>
      </c>
      <c r="N547" s="13">
        <v>1350.0</v>
      </c>
      <c r="O547" s="13">
        <v>100.0</v>
      </c>
      <c r="P547" s="10" t="s">
        <v>2789</v>
      </c>
      <c r="Q547" s="10"/>
      <c r="R547" s="10"/>
      <c r="S547" s="10" t="s">
        <v>465</v>
      </c>
      <c r="V547" s="10"/>
      <c r="X547" s="10"/>
      <c r="Y547" s="10"/>
      <c r="AB547" s="10"/>
      <c r="AK547" s="10" t="s">
        <v>466</v>
      </c>
      <c r="AL547" s="10"/>
      <c r="AM547" s="10"/>
      <c r="AN547" s="10" t="s">
        <v>2786</v>
      </c>
      <c r="AQ547" s="10"/>
      <c r="AS547" s="10"/>
      <c r="AT547" s="10"/>
      <c r="AV547" s="10" t="s">
        <v>3697</v>
      </c>
    </row>
    <row r="548" ht="12.75" customHeight="1">
      <c r="A548" s="10" t="s">
        <v>3698</v>
      </c>
      <c r="B548" s="10" t="s">
        <v>3699</v>
      </c>
      <c r="E548" s="10" t="s">
        <v>3700</v>
      </c>
      <c r="H548" s="10" t="s">
        <v>3701</v>
      </c>
      <c r="I548" s="10" t="s">
        <v>3701</v>
      </c>
      <c r="J548" s="10" t="s">
        <v>634</v>
      </c>
      <c r="K548" s="10" t="s">
        <v>139</v>
      </c>
      <c r="N548" s="12">
        <v>499.0</v>
      </c>
      <c r="O548" s="14">
        <v>100.0</v>
      </c>
      <c r="P548" s="10" t="s">
        <v>651</v>
      </c>
      <c r="Q548" s="10"/>
      <c r="R548" s="10"/>
      <c r="S548" s="10" t="s">
        <v>292</v>
      </c>
      <c r="V548" s="10"/>
      <c r="X548" s="10"/>
      <c r="Y548" s="10"/>
      <c r="AB548" s="10"/>
      <c r="AK548" s="10" t="s">
        <v>653</v>
      </c>
      <c r="AL548" s="10"/>
      <c r="AM548" s="10"/>
      <c r="AN548" s="10" t="s">
        <v>3700</v>
      </c>
      <c r="AQ548" s="10"/>
      <c r="AS548" s="10"/>
      <c r="AT548" s="10"/>
      <c r="AV548" s="10" t="s">
        <v>3702</v>
      </c>
    </row>
    <row r="549" ht="12.75" customHeight="1">
      <c r="A549" s="10" t="s">
        <v>3703</v>
      </c>
      <c r="B549" s="10" t="s">
        <v>3699</v>
      </c>
      <c r="E549" s="10" t="s">
        <v>3700</v>
      </c>
      <c r="H549" s="10" t="s">
        <v>3704</v>
      </c>
      <c r="I549" s="10" t="s">
        <v>3704</v>
      </c>
      <c r="J549" s="10" t="s">
        <v>634</v>
      </c>
      <c r="K549" s="10" t="s">
        <v>139</v>
      </c>
      <c r="N549" s="13">
        <v>1350.0</v>
      </c>
      <c r="O549" s="13">
        <v>100.0</v>
      </c>
      <c r="P549" s="10" t="s">
        <v>640</v>
      </c>
      <c r="Q549" s="10"/>
      <c r="R549" s="10"/>
      <c r="S549" s="10" t="s">
        <v>285</v>
      </c>
      <c r="V549" s="10"/>
      <c r="X549" s="10"/>
      <c r="Y549" s="10"/>
      <c r="AB549" s="10"/>
      <c r="AK549" s="10" t="s">
        <v>192</v>
      </c>
      <c r="AL549" s="10"/>
      <c r="AM549" s="10"/>
      <c r="AN549" s="10" t="s">
        <v>3700</v>
      </c>
      <c r="AQ549" s="10"/>
      <c r="AS549" s="10"/>
      <c r="AT549" s="10"/>
      <c r="AV549" s="10" t="s">
        <v>3705</v>
      </c>
    </row>
    <row r="550" ht="12.75" customHeight="1">
      <c r="A550" s="10" t="s">
        <v>3706</v>
      </c>
      <c r="B550" s="10" t="s">
        <v>3699</v>
      </c>
      <c r="E550" s="10" t="s">
        <v>3700</v>
      </c>
      <c r="H550" s="10" t="s">
        <v>3707</v>
      </c>
      <c r="I550" s="10" t="s">
        <v>3707</v>
      </c>
      <c r="J550" s="10" t="s">
        <v>634</v>
      </c>
      <c r="K550" s="10" t="s">
        <v>139</v>
      </c>
      <c r="N550" s="12">
        <v>999.0</v>
      </c>
      <c r="O550" s="14">
        <v>100.0</v>
      </c>
      <c r="P550" s="10" t="s">
        <v>90</v>
      </c>
      <c r="Q550" s="10"/>
      <c r="R550" s="10"/>
      <c r="S550" s="10" t="s">
        <v>285</v>
      </c>
      <c r="V550" s="10"/>
      <c r="X550" s="10"/>
      <c r="Y550" s="10"/>
      <c r="AB550" s="10"/>
      <c r="AK550" s="10" t="s">
        <v>91</v>
      </c>
      <c r="AL550" s="10"/>
      <c r="AM550" s="10"/>
      <c r="AN550" s="10" t="s">
        <v>3700</v>
      </c>
      <c r="AQ550" s="10"/>
      <c r="AS550" s="10"/>
      <c r="AT550" s="10"/>
      <c r="AV550" s="10" t="s">
        <v>3708</v>
      </c>
    </row>
    <row r="551" ht="12.75" customHeight="1">
      <c r="A551" s="10" t="s">
        <v>3709</v>
      </c>
      <c r="B551" s="10" t="s">
        <v>3710</v>
      </c>
      <c r="E551" s="10" t="s">
        <v>3711</v>
      </c>
      <c r="H551" s="10" t="s">
        <v>3712</v>
      </c>
      <c r="I551" s="10" t="s">
        <v>3712</v>
      </c>
      <c r="J551" s="10" t="s">
        <v>634</v>
      </c>
      <c r="K551" s="10" t="s">
        <v>139</v>
      </c>
      <c r="N551" s="12">
        <v>799.0</v>
      </c>
      <c r="O551" s="13">
        <v>100.0</v>
      </c>
      <c r="P551" s="10" t="s">
        <v>90</v>
      </c>
      <c r="Q551" s="10"/>
      <c r="R551" s="10"/>
      <c r="S551" s="10" t="s">
        <v>100</v>
      </c>
      <c r="V551" s="10"/>
      <c r="X551" s="10"/>
      <c r="Y551" s="10"/>
      <c r="AB551" s="10"/>
      <c r="AK551" s="10" t="s">
        <v>91</v>
      </c>
      <c r="AL551" s="10"/>
      <c r="AM551" s="10"/>
      <c r="AN551" s="10" t="s">
        <v>3711</v>
      </c>
      <c r="AQ551" s="10"/>
      <c r="AS551" s="10"/>
      <c r="AT551" s="10"/>
      <c r="AV551" s="10" t="s">
        <v>3713</v>
      </c>
    </row>
    <row r="552" ht="12.75" customHeight="1">
      <c r="A552" s="10" t="s">
        <v>3714</v>
      </c>
      <c r="B552" s="10" t="s">
        <v>3715</v>
      </c>
      <c r="E552" s="10" t="s">
        <v>3716</v>
      </c>
      <c r="H552" s="10" t="s">
        <v>3717</v>
      </c>
      <c r="I552" s="10" t="s">
        <v>3717</v>
      </c>
      <c r="J552" s="10" t="s">
        <v>284</v>
      </c>
      <c r="K552" s="10" t="s">
        <v>3718</v>
      </c>
      <c r="N552" s="12">
        <v>2500.0</v>
      </c>
      <c r="O552" s="14">
        <v>100.0</v>
      </c>
      <c r="P552" s="10" t="s">
        <v>3719</v>
      </c>
      <c r="Q552" s="10"/>
      <c r="R552" s="10"/>
      <c r="S552" s="10" t="s">
        <v>100</v>
      </c>
      <c r="V552" s="10"/>
      <c r="X552" s="10"/>
      <c r="Y552" s="10"/>
      <c r="AB552" s="10"/>
      <c r="AK552" s="10" t="s">
        <v>192</v>
      </c>
      <c r="AL552" s="10"/>
      <c r="AM552" s="10"/>
      <c r="AN552" s="10" t="s">
        <v>3716</v>
      </c>
      <c r="AQ552" s="10"/>
      <c r="AS552" s="10"/>
      <c r="AT552" s="10"/>
      <c r="AV552" s="10" t="s">
        <v>3720</v>
      </c>
    </row>
    <row r="553" ht="12.75" customHeight="1">
      <c r="A553" s="10" t="s">
        <v>3721</v>
      </c>
      <c r="B553" s="10" t="s">
        <v>3722</v>
      </c>
      <c r="E553" s="10" t="s">
        <v>3723</v>
      </c>
      <c r="H553" s="10" t="s">
        <v>3724</v>
      </c>
      <c r="I553" s="10" t="s">
        <v>3724</v>
      </c>
      <c r="J553" s="10" t="s">
        <v>3725</v>
      </c>
      <c r="K553" s="10" t="s">
        <v>3726</v>
      </c>
      <c r="N553" s="13">
        <v>2500.0</v>
      </c>
      <c r="O553" s="13">
        <v>0.0</v>
      </c>
      <c r="P553" s="10" t="s">
        <v>3727</v>
      </c>
      <c r="Q553" s="10"/>
      <c r="R553" s="10"/>
      <c r="S553" s="10" t="s">
        <v>889</v>
      </c>
      <c r="V553" s="10"/>
      <c r="X553" s="10"/>
      <c r="Y553" s="10"/>
      <c r="AB553" s="10"/>
      <c r="AK553" s="10" t="s">
        <v>141</v>
      </c>
      <c r="AL553" s="10"/>
      <c r="AM553" s="10"/>
      <c r="AN553" s="10" t="s">
        <v>3723</v>
      </c>
      <c r="AQ553" s="10"/>
      <c r="AS553" s="10"/>
      <c r="AT553" s="10"/>
      <c r="AV553" s="10" t="s">
        <v>3728</v>
      </c>
    </row>
    <row r="554" ht="12.75" customHeight="1">
      <c r="A554" s="10" t="s">
        <v>3729</v>
      </c>
      <c r="B554" s="10" t="s">
        <v>3730</v>
      </c>
      <c r="E554" s="10" t="s">
        <v>3731</v>
      </c>
      <c r="H554" s="10" t="s">
        <v>3732</v>
      </c>
      <c r="I554" s="10" t="s">
        <v>3732</v>
      </c>
      <c r="J554" s="10" t="s">
        <v>1300</v>
      </c>
      <c r="K554" s="10" t="s">
        <v>432</v>
      </c>
      <c r="N554" s="12">
        <v>899.0</v>
      </c>
      <c r="O554" s="14">
        <v>100.0</v>
      </c>
      <c r="P554" s="10" t="s">
        <v>3733</v>
      </c>
      <c r="Q554" s="10"/>
      <c r="R554" s="10"/>
      <c r="S554" s="10" t="s">
        <v>292</v>
      </c>
      <c r="V554" s="10"/>
      <c r="X554" s="10"/>
      <c r="Y554" s="10"/>
      <c r="AB554" s="10"/>
      <c r="AK554" s="10" t="s">
        <v>378</v>
      </c>
      <c r="AL554" s="10"/>
      <c r="AM554" s="10"/>
      <c r="AN554" s="10" t="s">
        <v>3731</v>
      </c>
      <c r="AQ554" s="10"/>
      <c r="AS554" s="10"/>
      <c r="AT554" s="10"/>
      <c r="AV554" s="10" t="s">
        <v>3734</v>
      </c>
    </row>
    <row r="555" ht="12.75" customHeight="1">
      <c r="A555" s="10" t="s">
        <v>3735</v>
      </c>
      <c r="B555" s="10" t="s">
        <v>3736</v>
      </c>
      <c r="E555" s="10" t="s">
        <v>3737</v>
      </c>
      <c r="H555" s="10" t="s">
        <v>3738</v>
      </c>
      <c r="I555" s="10" t="s">
        <v>3738</v>
      </c>
      <c r="J555" s="10" t="s">
        <v>315</v>
      </c>
      <c r="K555" s="10" t="s">
        <v>139</v>
      </c>
      <c r="N555" s="13">
        <v>3250.0</v>
      </c>
      <c r="O555" s="13">
        <v>0.0</v>
      </c>
      <c r="P555" s="10" t="s">
        <v>3739</v>
      </c>
      <c r="Q555" s="10"/>
      <c r="R555" s="10"/>
      <c r="S555" s="10" t="s">
        <v>113</v>
      </c>
      <c r="V555" s="10"/>
      <c r="X555" s="10"/>
      <c r="Y555" s="10"/>
      <c r="AB555" s="10"/>
      <c r="AK555" s="10" t="s">
        <v>466</v>
      </c>
      <c r="AL555" s="10"/>
      <c r="AM555" s="10"/>
      <c r="AN555" s="10" t="s">
        <v>3737</v>
      </c>
      <c r="AQ555" s="10"/>
      <c r="AS555" s="10"/>
      <c r="AT555" s="10"/>
      <c r="AV555" s="10" t="s">
        <v>3740</v>
      </c>
    </row>
    <row r="556" ht="12.75" customHeight="1">
      <c r="A556" s="10" t="s">
        <v>3741</v>
      </c>
      <c r="B556" s="10" t="s">
        <v>3742</v>
      </c>
      <c r="E556" s="10" t="s">
        <v>3743</v>
      </c>
      <c r="H556" s="10" t="s">
        <v>3744</v>
      </c>
      <c r="I556" s="10" t="s">
        <v>3744</v>
      </c>
      <c r="J556" s="10" t="s">
        <v>233</v>
      </c>
      <c r="K556" s="10" t="s">
        <v>234</v>
      </c>
      <c r="N556" s="14">
        <v>2500.0</v>
      </c>
      <c r="O556" s="14">
        <v>100.0</v>
      </c>
      <c r="P556" s="10" t="s">
        <v>3745</v>
      </c>
      <c r="Q556" s="10"/>
      <c r="R556" s="10"/>
      <c r="S556" s="10" t="s">
        <v>123</v>
      </c>
      <c r="V556" s="10"/>
      <c r="X556" s="10"/>
      <c r="Y556" s="10"/>
      <c r="AB556" s="10"/>
      <c r="AK556" s="10" t="s">
        <v>227</v>
      </c>
      <c r="AL556" s="10"/>
      <c r="AM556" s="10"/>
      <c r="AN556" s="10" t="s">
        <v>3743</v>
      </c>
      <c r="AQ556" s="10"/>
      <c r="AS556" s="10"/>
      <c r="AT556" s="10"/>
      <c r="AV556" s="10" t="s">
        <v>3746</v>
      </c>
    </row>
    <row r="557" ht="12.75" customHeight="1">
      <c r="A557" s="10" t="s">
        <v>3747</v>
      </c>
      <c r="B557" s="10" t="s">
        <v>3748</v>
      </c>
      <c r="E557" s="10" t="s">
        <v>3749</v>
      </c>
      <c r="H557" s="10" t="s">
        <v>3750</v>
      </c>
      <c r="I557" s="10" t="s">
        <v>3750</v>
      </c>
      <c r="J557" s="10" t="s">
        <v>181</v>
      </c>
      <c r="K557" s="10" t="s">
        <v>432</v>
      </c>
      <c r="N557" s="13">
        <v>2500.0</v>
      </c>
      <c r="O557" s="13">
        <v>0.0</v>
      </c>
      <c r="P557" s="10" t="s">
        <v>183</v>
      </c>
      <c r="Q557" s="10"/>
      <c r="R557" s="10"/>
      <c r="S557" s="10" t="s">
        <v>184</v>
      </c>
      <c r="V557" s="10"/>
      <c r="X557" s="10"/>
      <c r="Y557" s="10"/>
      <c r="AB557" s="10"/>
      <c r="AK557" s="10" t="s">
        <v>185</v>
      </c>
      <c r="AL557" s="10"/>
      <c r="AM557" s="10"/>
      <c r="AN557" s="10" t="s">
        <v>3749</v>
      </c>
      <c r="AQ557" s="10"/>
      <c r="AS557" s="10"/>
      <c r="AT557" s="10"/>
      <c r="AV557" s="10" t="s">
        <v>3751</v>
      </c>
    </row>
    <row r="558" ht="12.75" customHeight="1">
      <c r="A558" s="10" t="s">
        <v>3752</v>
      </c>
      <c r="B558" s="10" t="s">
        <v>3753</v>
      </c>
      <c r="E558" s="10" t="s">
        <v>3754</v>
      </c>
      <c r="H558" s="10" t="s">
        <v>3755</v>
      </c>
      <c r="I558" s="10" t="s">
        <v>3755</v>
      </c>
      <c r="J558" s="10" t="s">
        <v>181</v>
      </c>
      <c r="K558" s="10" t="s">
        <v>432</v>
      </c>
      <c r="N558" s="14">
        <v>2500.0</v>
      </c>
      <c r="O558" s="14">
        <v>0.0</v>
      </c>
      <c r="P558" s="10" t="s">
        <v>183</v>
      </c>
      <c r="Q558" s="10"/>
      <c r="R558" s="10"/>
      <c r="S558" s="10" t="s">
        <v>184</v>
      </c>
      <c r="V558" s="10"/>
      <c r="X558" s="10"/>
      <c r="Y558" s="10"/>
      <c r="AB558" s="10"/>
      <c r="AK558" s="10" t="s">
        <v>185</v>
      </c>
      <c r="AL558" s="10"/>
      <c r="AM558" s="10"/>
      <c r="AN558" s="10" t="s">
        <v>3756</v>
      </c>
      <c r="AQ558" s="10"/>
      <c r="AS558" s="10"/>
      <c r="AT558" s="10"/>
      <c r="AV558" s="10" t="s">
        <v>3757</v>
      </c>
    </row>
    <row r="559" ht="12.75" customHeight="1">
      <c r="A559" s="10" t="s">
        <v>3758</v>
      </c>
      <c r="B559" s="10" t="s">
        <v>3759</v>
      </c>
      <c r="E559" s="10" t="s">
        <v>3760</v>
      </c>
      <c r="H559" s="10" t="s">
        <v>3761</v>
      </c>
      <c r="I559" s="10" t="s">
        <v>3761</v>
      </c>
      <c r="J559" s="10" t="s">
        <v>138</v>
      </c>
      <c r="K559" s="10" t="s">
        <v>139</v>
      </c>
      <c r="N559" s="13">
        <v>2500.0</v>
      </c>
      <c r="O559" s="13">
        <v>0.0</v>
      </c>
      <c r="P559" s="10" t="s">
        <v>362</v>
      </c>
      <c r="Q559" s="10"/>
      <c r="R559" s="10"/>
      <c r="S559" s="10" t="s">
        <v>285</v>
      </c>
      <c r="V559" s="10"/>
      <c r="X559" s="10"/>
      <c r="Y559" s="10"/>
      <c r="AB559" s="10"/>
      <c r="AK559" s="10" t="s">
        <v>141</v>
      </c>
      <c r="AL559" s="10"/>
      <c r="AM559" s="10"/>
      <c r="AN559" s="10" t="s">
        <v>3762</v>
      </c>
      <c r="AQ559" s="10"/>
      <c r="AS559" s="10"/>
      <c r="AT559" s="10"/>
      <c r="AV559" s="10" t="s">
        <v>3763</v>
      </c>
    </row>
    <row r="560" ht="12.75" customHeight="1">
      <c r="A560" s="10" t="s">
        <v>3764</v>
      </c>
      <c r="B560" s="10" t="s">
        <v>3765</v>
      </c>
      <c r="E560" s="10" t="s">
        <v>3766</v>
      </c>
      <c r="H560" s="10" t="s">
        <v>3767</v>
      </c>
      <c r="I560" s="10" t="s">
        <v>3767</v>
      </c>
      <c r="J560" s="10" t="s">
        <v>315</v>
      </c>
      <c r="K560" s="10" t="s">
        <v>139</v>
      </c>
      <c r="N560" s="12">
        <v>2500.0</v>
      </c>
      <c r="O560" s="14">
        <v>0.0</v>
      </c>
      <c r="P560" s="10" t="s">
        <v>3768</v>
      </c>
      <c r="Q560" s="10"/>
      <c r="R560" s="10"/>
      <c r="S560" s="10" t="s">
        <v>285</v>
      </c>
      <c r="V560" s="10"/>
      <c r="X560" s="10"/>
      <c r="Y560" s="10"/>
      <c r="AB560" s="10"/>
      <c r="AK560" s="10" t="s">
        <v>114</v>
      </c>
      <c r="AL560" s="10"/>
      <c r="AM560" s="10"/>
      <c r="AN560" s="10" t="s">
        <v>3766</v>
      </c>
      <c r="AQ560" s="10"/>
      <c r="AS560" s="10"/>
      <c r="AT560" s="10"/>
      <c r="AV560" s="10" t="s">
        <v>3769</v>
      </c>
    </row>
    <row r="561" ht="12.75" customHeight="1">
      <c r="A561" s="10" t="s">
        <v>3770</v>
      </c>
      <c r="B561" s="10" t="s">
        <v>3771</v>
      </c>
      <c r="E561" s="10" t="s">
        <v>3772</v>
      </c>
      <c r="H561" s="10" t="s">
        <v>3773</v>
      </c>
      <c r="I561" s="10" t="s">
        <v>3773</v>
      </c>
      <c r="J561" s="10" t="s">
        <v>2293</v>
      </c>
      <c r="K561" s="10" t="s">
        <v>2294</v>
      </c>
      <c r="N561" s="13">
        <v>2500.0</v>
      </c>
      <c r="O561" s="13">
        <v>100.0</v>
      </c>
      <c r="P561" s="10" t="s">
        <v>862</v>
      </c>
      <c r="Q561" s="10"/>
      <c r="R561" s="10"/>
      <c r="S561" s="10" t="s">
        <v>346</v>
      </c>
      <c r="V561" s="10"/>
      <c r="X561" s="10"/>
      <c r="Y561" s="10"/>
      <c r="AB561" s="10"/>
      <c r="AK561" s="10" t="s">
        <v>227</v>
      </c>
      <c r="AL561" s="10"/>
      <c r="AM561" s="10"/>
      <c r="AN561" s="10" t="s">
        <v>3772</v>
      </c>
      <c r="AQ561" s="10"/>
      <c r="AS561" s="10"/>
      <c r="AT561" s="10"/>
      <c r="AV561" s="10" t="s">
        <v>3774</v>
      </c>
    </row>
    <row r="562" ht="12.75" customHeight="1">
      <c r="A562" s="10" t="s">
        <v>3775</v>
      </c>
      <c r="B562" s="10" t="s">
        <v>3776</v>
      </c>
      <c r="E562" s="10" t="s">
        <v>3777</v>
      </c>
      <c r="H562" s="10" t="s">
        <v>3778</v>
      </c>
      <c r="I562" s="10" t="s">
        <v>3778</v>
      </c>
      <c r="J562" s="10" t="s">
        <v>3779</v>
      </c>
      <c r="K562" s="10" t="s">
        <v>252</v>
      </c>
      <c r="N562" s="12">
        <v>2500.0</v>
      </c>
      <c r="O562" s="14">
        <v>0.0</v>
      </c>
      <c r="P562" s="10" t="s">
        <v>3780</v>
      </c>
      <c r="Q562" s="10"/>
      <c r="R562" s="10"/>
      <c r="S562" s="10" t="s">
        <v>1173</v>
      </c>
      <c r="V562" s="10"/>
      <c r="X562" s="10"/>
      <c r="Y562" s="10"/>
      <c r="AB562" s="10"/>
      <c r="AK562" s="10" t="s">
        <v>3781</v>
      </c>
      <c r="AL562" s="10"/>
      <c r="AM562" s="10"/>
      <c r="AN562" s="10" t="s">
        <v>3777</v>
      </c>
      <c r="AQ562" s="10"/>
      <c r="AS562" s="10"/>
      <c r="AT562" s="10"/>
      <c r="AV562" s="10" t="s">
        <v>3782</v>
      </c>
    </row>
    <row r="563" ht="12.75" customHeight="1">
      <c r="A563" s="10" t="s">
        <v>3783</v>
      </c>
      <c r="B563" s="10" t="s">
        <v>3784</v>
      </c>
      <c r="E563" s="10" t="s">
        <v>3785</v>
      </c>
      <c r="H563" s="10" t="s">
        <v>3786</v>
      </c>
      <c r="I563" s="10" t="s">
        <v>3786</v>
      </c>
      <c r="J563" s="10" t="s">
        <v>2915</v>
      </c>
      <c r="K563" s="10" t="s">
        <v>2816</v>
      </c>
      <c r="N563" s="12">
        <v>2500.0</v>
      </c>
      <c r="O563" s="13">
        <v>100.0</v>
      </c>
      <c r="P563" s="10" t="s">
        <v>140</v>
      </c>
      <c r="Q563" s="10"/>
      <c r="R563" s="10"/>
      <c r="S563" s="10" t="s">
        <v>100</v>
      </c>
      <c r="V563" s="10"/>
      <c r="X563" s="10"/>
      <c r="Y563" s="10"/>
      <c r="AB563" s="10"/>
      <c r="AK563" s="10" t="s">
        <v>141</v>
      </c>
      <c r="AL563" s="10"/>
      <c r="AM563" s="10"/>
      <c r="AN563" s="10" t="s">
        <v>3785</v>
      </c>
      <c r="AQ563" s="10"/>
      <c r="AS563" s="10"/>
      <c r="AT563" s="10"/>
      <c r="AV563" s="10" t="s">
        <v>3787</v>
      </c>
    </row>
    <row r="564" ht="12.75" customHeight="1">
      <c r="A564" s="10" t="s">
        <v>3788</v>
      </c>
      <c r="B564" s="10" t="s">
        <v>3789</v>
      </c>
      <c r="E564" s="10" t="s">
        <v>3790</v>
      </c>
      <c r="H564" s="10" t="s">
        <v>3791</v>
      </c>
      <c r="I564" s="10" t="s">
        <v>3791</v>
      </c>
      <c r="J564" s="10" t="s">
        <v>2158</v>
      </c>
      <c r="K564" s="10" t="s">
        <v>234</v>
      </c>
      <c r="N564" s="14">
        <v>1999.0</v>
      </c>
      <c r="O564" s="14">
        <v>100.0</v>
      </c>
      <c r="P564" s="10" t="s">
        <v>3792</v>
      </c>
      <c r="Q564" s="10"/>
      <c r="R564" s="10"/>
      <c r="S564" s="10" t="s">
        <v>123</v>
      </c>
      <c r="V564" s="10"/>
      <c r="X564" s="10"/>
      <c r="Y564" s="10"/>
      <c r="AB564" s="10"/>
      <c r="AK564" s="10" t="s">
        <v>434</v>
      </c>
      <c r="AL564" s="10"/>
      <c r="AM564" s="10"/>
      <c r="AN564" s="10" t="s">
        <v>3790</v>
      </c>
      <c r="AQ564" s="10"/>
      <c r="AS564" s="10"/>
      <c r="AT564" s="10"/>
      <c r="AV564" s="10" t="s">
        <v>3793</v>
      </c>
    </row>
    <row r="565" ht="12.75" customHeight="1">
      <c r="A565" s="10" t="s">
        <v>3794</v>
      </c>
      <c r="B565" s="10" t="s">
        <v>3795</v>
      </c>
      <c r="E565" s="10" t="s">
        <v>3796</v>
      </c>
      <c r="H565" s="10" t="s">
        <v>3797</v>
      </c>
      <c r="I565" s="10" t="s">
        <v>3797</v>
      </c>
      <c r="J565" s="10" t="s">
        <v>441</v>
      </c>
      <c r="K565" s="10" t="s">
        <v>252</v>
      </c>
      <c r="N565" s="13">
        <v>2500.0</v>
      </c>
      <c r="O565" s="13">
        <v>0.0</v>
      </c>
      <c r="P565" s="10" t="s">
        <v>3798</v>
      </c>
      <c r="Q565" s="10"/>
      <c r="R565" s="10"/>
      <c r="S565" s="10" t="s">
        <v>150</v>
      </c>
      <c r="V565" s="10"/>
      <c r="X565" s="10"/>
      <c r="Y565" s="10"/>
      <c r="AB565" s="10"/>
      <c r="AK565" s="10" t="s">
        <v>227</v>
      </c>
      <c r="AL565" s="10"/>
      <c r="AM565" s="10"/>
      <c r="AN565" s="10" t="s">
        <v>3796</v>
      </c>
      <c r="AQ565" s="10"/>
      <c r="AS565" s="10"/>
      <c r="AT565" s="10"/>
      <c r="AV565" s="10" t="s">
        <v>3799</v>
      </c>
      <c r="AW565" s="10" t="s">
        <v>3800</v>
      </c>
    </row>
    <row r="566" ht="12.75" customHeight="1">
      <c r="A566" s="10" t="s">
        <v>3801</v>
      </c>
      <c r="B566" s="10" t="s">
        <v>3802</v>
      </c>
      <c r="E566" s="10" t="s">
        <v>3803</v>
      </c>
      <c r="H566" s="10" t="s">
        <v>3804</v>
      </c>
      <c r="I566" s="10" t="s">
        <v>3804</v>
      </c>
      <c r="J566" s="10" t="s">
        <v>3805</v>
      </c>
      <c r="K566" s="10" t="s">
        <v>252</v>
      </c>
      <c r="N566" s="16">
        <v>2500.0</v>
      </c>
      <c r="O566" s="14">
        <v>100.0</v>
      </c>
      <c r="P566" s="10" t="s">
        <v>3806</v>
      </c>
      <c r="Q566" s="10"/>
      <c r="R566" s="10"/>
      <c r="S566" s="10" t="s">
        <v>346</v>
      </c>
      <c r="V566" s="10"/>
      <c r="X566" s="10"/>
      <c r="Y566" s="10"/>
      <c r="AB566" s="10"/>
      <c r="AK566" s="10" t="s">
        <v>3807</v>
      </c>
      <c r="AL566" s="10"/>
      <c r="AM566" s="10"/>
      <c r="AN566" s="10" t="s">
        <v>3803</v>
      </c>
      <c r="AQ566" s="10"/>
      <c r="AS566" s="10"/>
      <c r="AT566" s="10"/>
      <c r="AV566" s="10" t="s">
        <v>3808</v>
      </c>
      <c r="AW566" s="10" t="s">
        <v>3809</v>
      </c>
    </row>
    <row r="567" ht="12.75" customHeight="1">
      <c r="A567" s="10" t="s">
        <v>3810</v>
      </c>
      <c r="B567" s="10" t="s">
        <v>3811</v>
      </c>
      <c r="E567" s="10" t="s">
        <v>3812</v>
      </c>
      <c r="H567" s="10" t="s">
        <v>3813</v>
      </c>
      <c r="I567" s="10" t="s">
        <v>3813</v>
      </c>
      <c r="J567" s="10" t="s">
        <v>69</v>
      </c>
      <c r="K567" s="10" t="s">
        <v>252</v>
      </c>
      <c r="N567" s="15">
        <v>2500.0</v>
      </c>
      <c r="O567" s="13">
        <v>100.0</v>
      </c>
      <c r="P567" s="10" t="s">
        <v>3814</v>
      </c>
      <c r="Q567" s="10"/>
      <c r="R567" s="10"/>
      <c r="S567" s="10" t="s">
        <v>725</v>
      </c>
      <c r="V567" s="10"/>
      <c r="X567" s="10"/>
      <c r="Y567" s="10"/>
      <c r="AB567" s="10"/>
      <c r="AK567" s="10" t="s">
        <v>114</v>
      </c>
      <c r="AL567" s="10"/>
      <c r="AM567" s="10"/>
      <c r="AN567" s="10" t="s">
        <v>3812</v>
      </c>
      <c r="AQ567" s="10"/>
      <c r="AS567" s="10"/>
      <c r="AT567" s="10"/>
      <c r="AV567" s="10" t="s">
        <v>3815</v>
      </c>
    </row>
    <row r="568" ht="12.75" customHeight="1">
      <c r="A568" s="10" t="s">
        <v>3816</v>
      </c>
      <c r="B568" s="10" t="s">
        <v>3817</v>
      </c>
      <c r="E568" s="10" t="s">
        <v>3818</v>
      </c>
      <c r="H568" s="10" t="s">
        <v>3819</v>
      </c>
      <c r="I568" s="10" t="s">
        <v>3819</v>
      </c>
      <c r="J568" s="10" t="s">
        <v>138</v>
      </c>
      <c r="K568" s="10" t="s">
        <v>139</v>
      </c>
      <c r="N568" s="14">
        <v>999.0</v>
      </c>
      <c r="O568" s="14">
        <v>0.0</v>
      </c>
      <c r="P568" s="10" t="s">
        <v>90</v>
      </c>
      <c r="Q568" s="10"/>
      <c r="R568" s="10"/>
      <c r="S568" s="10" t="s">
        <v>184</v>
      </c>
      <c r="V568" s="10"/>
      <c r="X568" s="10"/>
      <c r="Y568" s="10"/>
      <c r="AB568" s="10"/>
      <c r="AK568" s="10" t="s">
        <v>327</v>
      </c>
      <c r="AL568" s="10"/>
      <c r="AM568" s="10"/>
      <c r="AN568" s="10" t="s">
        <v>3820</v>
      </c>
      <c r="AQ568" s="10"/>
      <c r="AS568" s="10"/>
      <c r="AT568" s="10"/>
      <c r="AV568" s="10" t="s">
        <v>3821</v>
      </c>
    </row>
    <row r="569" ht="12.75" customHeight="1">
      <c r="A569" s="10" t="s">
        <v>3822</v>
      </c>
      <c r="B569" s="10" t="s">
        <v>3823</v>
      </c>
      <c r="E569" s="10" t="s">
        <v>3824</v>
      </c>
      <c r="H569" s="10" t="s">
        <v>3825</v>
      </c>
      <c r="I569" s="10" t="s">
        <v>3825</v>
      </c>
      <c r="J569" s="10" t="s">
        <v>2922</v>
      </c>
      <c r="K569" s="10" t="s">
        <v>139</v>
      </c>
      <c r="N569" s="12">
        <v>777.0</v>
      </c>
      <c r="O569" s="13">
        <v>100.0</v>
      </c>
      <c r="P569" s="10" t="s">
        <v>90</v>
      </c>
      <c r="Q569" s="10"/>
      <c r="R569" s="10"/>
      <c r="S569" s="10" t="s">
        <v>335</v>
      </c>
      <c r="V569" s="10"/>
      <c r="X569" s="10"/>
      <c r="Y569" s="10"/>
      <c r="AB569" s="10"/>
      <c r="AK569" s="10" t="s">
        <v>227</v>
      </c>
      <c r="AL569" s="10"/>
      <c r="AM569" s="10"/>
      <c r="AN569" s="10" t="s">
        <v>3824</v>
      </c>
      <c r="AQ569" s="10"/>
      <c r="AS569" s="10"/>
      <c r="AT569" s="10"/>
      <c r="AV569" s="10" t="s">
        <v>3826</v>
      </c>
    </row>
    <row r="570" ht="12.75" customHeight="1">
      <c r="A570" s="10" t="s">
        <v>3827</v>
      </c>
      <c r="B570" s="10" t="s">
        <v>3828</v>
      </c>
      <c r="E570" s="10" t="s">
        <v>3829</v>
      </c>
      <c r="H570" s="10" t="s">
        <v>3830</v>
      </c>
      <c r="I570" s="10" t="s">
        <v>3830</v>
      </c>
      <c r="J570" s="10" t="s">
        <v>3831</v>
      </c>
      <c r="K570" s="10" t="s">
        <v>2087</v>
      </c>
      <c r="N570" s="12">
        <v>655.0</v>
      </c>
      <c r="O570" s="14">
        <v>100.0</v>
      </c>
      <c r="P570" s="10" t="s">
        <v>3832</v>
      </c>
      <c r="Q570" s="10"/>
      <c r="R570" s="10"/>
      <c r="S570" s="10" t="s">
        <v>278</v>
      </c>
      <c r="V570" s="10"/>
      <c r="X570" s="10"/>
      <c r="Y570" s="10"/>
      <c r="AB570" s="10"/>
      <c r="AK570" s="10" t="s">
        <v>1707</v>
      </c>
      <c r="AL570" s="10"/>
      <c r="AM570" s="10"/>
      <c r="AN570" s="10" t="s">
        <v>3829</v>
      </c>
      <c r="AQ570" s="10"/>
      <c r="AS570" s="10"/>
      <c r="AT570" s="10"/>
      <c r="AV570" s="10" t="s">
        <v>3833</v>
      </c>
    </row>
    <row r="571" ht="12.75" customHeight="1">
      <c r="A571" s="10" t="s">
        <v>3834</v>
      </c>
      <c r="B571" s="10" t="s">
        <v>3835</v>
      </c>
      <c r="E571" s="10" t="s">
        <v>3836</v>
      </c>
      <c r="H571" s="10" t="s">
        <v>3837</v>
      </c>
      <c r="I571" s="10" t="s">
        <v>3837</v>
      </c>
      <c r="J571" s="10" t="s">
        <v>241</v>
      </c>
      <c r="K571" s="10" t="s">
        <v>139</v>
      </c>
      <c r="N571" s="11">
        <v>999.0</v>
      </c>
      <c r="O571" s="12">
        <v>100.0</v>
      </c>
      <c r="P571" s="10" t="s">
        <v>3838</v>
      </c>
      <c r="Q571" s="10"/>
      <c r="R571" s="10"/>
      <c r="S571" s="10" t="s">
        <v>278</v>
      </c>
      <c r="V571" s="10"/>
      <c r="X571" s="10"/>
      <c r="Y571" s="10"/>
      <c r="AB571" s="10"/>
      <c r="AK571" s="10" t="s">
        <v>141</v>
      </c>
      <c r="AL571" s="10"/>
      <c r="AM571" s="10"/>
      <c r="AN571" s="10" t="s">
        <v>3836</v>
      </c>
      <c r="AQ571" s="10"/>
      <c r="AS571" s="10"/>
      <c r="AT571" s="10"/>
      <c r="AV571" s="10" t="s">
        <v>3839</v>
      </c>
    </row>
    <row r="572" ht="12.75" customHeight="1">
      <c r="A572" s="10" t="s">
        <v>3840</v>
      </c>
      <c r="B572" s="10" t="s">
        <v>3841</v>
      </c>
      <c r="E572" s="10" t="s">
        <v>3842</v>
      </c>
      <c r="H572" s="10" t="s">
        <v>3843</v>
      </c>
      <c r="I572" s="10" t="s">
        <v>3843</v>
      </c>
      <c r="J572" s="10" t="s">
        <v>298</v>
      </c>
      <c r="K572" s="10" t="s">
        <v>593</v>
      </c>
      <c r="N572" s="11">
        <v>3999.0</v>
      </c>
      <c r="O572" s="12">
        <v>100.0</v>
      </c>
      <c r="P572" s="10" t="s">
        <v>300</v>
      </c>
      <c r="Q572" s="10"/>
      <c r="R572" s="10"/>
      <c r="S572" s="10" t="s">
        <v>123</v>
      </c>
      <c r="V572" s="10"/>
      <c r="X572" s="10"/>
      <c r="Y572" s="10"/>
      <c r="AB572" s="10"/>
      <c r="AK572" s="10" t="s">
        <v>301</v>
      </c>
      <c r="AL572" s="10"/>
      <c r="AM572" s="10"/>
      <c r="AN572" s="10" t="s">
        <v>3842</v>
      </c>
      <c r="AQ572" s="10"/>
      <c r="AS572" s="10"/>
      <c r="AT572" s="10"/>
      <c r="AV572" s="10" t="s">
        <v>3844</v>
      </c>
    </row>
    <row r="573" ht="12.75" customHeight="1">
      <c r="A573" s="10" t="s">
        <v>3845</v>
      </c>
      <c r="B573" s="10" t="s">
        <v>3846</v>
      </c>
      <c r="E573" s="10" t="s">
        <v>3847</v>
      </c>
      <c r="H573" s="10" t="s">
        <v>3848</v>
      </c>
      <c r="I573" s="10" t="s">
        <v>3848</v>
      </c>
      <c r="J573" s="10" t="s">
        <v>2158</v>
      </c>
      <c r="K573" s="10" t="s">
        <v>324</v>
      </c>
      <c r="N573" s="12">
        <v>2500.0</v>
      </c>
      <c r="O573" s="13">
        <v>100.0</v>
      </c>
      <c r="P573" s="10" t="s">
        <v>1142</v>
      </c>
      <c r="Q573" s="10"/>
      <c r="R573" s="10"/>
      <c r="S573" s="10" t="s">
        <v>346</v>
      </c>
      <c r="V573" s="10"/>
      <c r="X573" s="10"/>
      <c r="Y573" s="10"/>
      <c r="AB573" s="10"/>
      <c r="AK573" s="10" t="s">
        <v>227</v>
      </c>
      <c r="AL573" s="10"/>
      <c r="AM573" s="10"/>
      <c r="AN573" s="10" t="s">
        <v>3847</v>
      </c>
      <c r="AQ573" s="10"/>
      <c r="AS573" s="10"/>
      <c r="AT573" s="10"/>
      <c r="AV573" s="10" t="s">
        <v>3849</v>
      </c>
    </row>
    <row r="574" ht="12.75" customHeight="1">
      <c r="A574" s="10" t="s">
        <v>3850</v>
      </c>
      <c r="B574" s="10" t="s">
        <v>3851</v>
      </c>
      <c r="E574" s="10" t="s">
        <v>3852</v>
      </c>
      <c r="H574" s="10" t="s">
        <v>3853</v>
      </c>
      <c r="I574" s="10" t="s">
        <v>3853</v>
      </c>
      <c r="J574" s="10" t="s">
        <v>3854</v>
      </c>
      <c r="K574" s="10" t="s">
        <v>3855</v>
      </c>
      <c r="N574" s="12">
        <v>2500.0</v>
      </c>
      <c r="O574" s="14">
        <v>100.0</v>
      </c>
      <c r="P574" s="10" t="s">
        <v>3856</v>
      </c>
      <c r="Q574" s="10"/>
      <c r="R574" s="10"/>
      <c r="S574" s="10" t="s">
        <v>123</v>
      </c>
      <c r="V574" s="10"/>
      <c r="X574" s="10"/>
      <c r="Y574" s="10"/>
      <c r="AB574" s="10"/>
      <c r="AK574" s="10" t="s">
        <v>2832</v>
      </c>
      <c r="AL574" s="10"/>
      <c r="AM574" s="10"/>
      <c r="AN574" s="10" t="s">
        <v>3852</v>
      </c>
      <c r="AQ574" s="10"/>
      <c r="AS574" s="10"/>
      <c r="AT574" s="10"/>
      <c r="AV574" s="10" t="s">
        <v>3857</v>
      </c>
    </row>
    <row r="575" ht="12.75" customHeight="1">
      <c r="A575" s="10" t="s">
        <v>3858</v>
      </c>
      <c r="B575" s="10" t="s">
        <v>3859</v>
      </c>
      <c r="E575" s="10" t="s">
        <v>3860</v>
      </c>
      <c r="H575" s="10" t="s">
        <v>3861</v>
      </c>
      <c r="I575" s="10" t="s">
        <v>3861</v>
      </c>
      <c r="J575" s="10" t="s">
        <v>138</v>
      </c>
      <c r="K575" s="10" t="s">
        <v>139</v>
      </c>
      <c r="N575" s="13">
        <v>2500.0</v>
      </c>
      <c r="O575" s="13">
        <v>100.0</v>
      </c>
      <c r="P575" s="10" t="s">
        <v>1150</v>
      </c>
      <c r="Q575" s="10"/>
      <c r="R575" s="10"/>
      <c r="S575" s="10" t="s">
        <v>184</v>
      </c>
      <c r="V575" s="10"/>
      <c r="X575" s="10"/>
      <c r="Y575" s="10"/>
      <c r="AB575" s="10"/>
      <c r="AK575" s="10" t="s">
        <v>261</v>
      </c>
      <c r="AL575" s="10"/>
      <c r="AM575" s="10"/>
      <c r="AN575" s="10" t="s">
        <v>3862</v>
      </c>
      <c r="AQ575" s="10"/>
      <c r="AS575" s="10"/>
      <c r="AT575" s="10"/>
      <c r="AV575" s="10" t="s">
        <v>3863</v>
      </c>
    </row>
    <row r="576" ht="12.75" customHeight="1">
      <c r="A576" s="10" t="s">
        <v>3864</v>
      </c>
      <c r="B576" s="10" t="s">
        <v>3865</v>
      </c>
      <c r="E576" s="10" t="s">
        <v>3866</v>
      </c>
      <c r="H576" s="10" t="s">
        <v>3867</v>
      </c>
      <c r="I576" s="10" t="s">
        <v>3867</v>
      </c>
      <c r="J576" s="10" t="s">
        <v>691</v>
      </c>
      <c r="K576" s="10" t="s">
        <v>2167</v>
      </c>
      <c r="N576" s="12">
        <v>999.0</v>
      </c>
      <c r="O576" s="14">
        <v>100.0</v>
      </c>
      <c r="P576" s="10" t="s">
        <v>1018</v>
      </c>
      <c r="Q576" s="10"/>
      <c r="R576" s="10"/>
      <c r="S576" s="10" t="s">
        <v>123</v>
      </c>
      <c r="V576" s="10"/>
      <c r="X576" s="10"/>
      <c r="Y576" s="10"/>
      <c r="AB576" s="10"/>
      <c r="AK576" s="10" t="s">
        <v>3868</v>
      </c>
      <c r="AL576" s="10"/>
      <c r="AM576" s="10"/>
      <c r="AN576" s="10" t="s">
        <v>3866</v>
      </c>
      <c r="AQ576" s="10"/>
      <c r="AS576" s="10"/>
      <c r="AT576" s="10"/>
      <c r="AV576" s="10" t="s">
        <v>3869</v>
      </c>
    </row>
    <row r="577" ht="12.75" customHeight="1">
      <c r="A577" s="10" t="s">
        <v>3870</v>
      </c>
      <c r="B577" s="10" t="s">
        <v>3871</v>
      </c>
      <c r="E577" s="10" t="s">
        <v>3872</v>
      </c>
      <c r="H577" s="10" t="s">
        <v>3873</v>
      </c>
      <c r="I577" s="10" t="s">
        <v>3873</v>
      </c>
      <c r="J577" s="10" t="s">
        <v>392</v>
      </c>
      <c r="K577" s="10" t="s">
        <v>393</v>
      </c>
      <c r="N577" s="13">
        <v>2500.0</v>
      </c>
      <c r="O577" s="13">
        <v>100.0</v>
      </c>
      <c r="P577" s="10" t="s">
        <v>325</v>
      </c>
      <c r="Q577" s="10"/>
      <c r="R577" s="10"/>
      <c r="S577" s="10" t="s">
        <v>113</v>
      </c>
      <c r="V577" s="10"/>
      <c r="X577" s="10"/>
      <c r="Y577" s="10"/>
      <c r="AB577" s="10"/>
      <c r="AK577" s="10" t="s">
        <v>141</v>
      </c>
      <c r="AL577" s="10"/>
      <c r="AM577" s="10"/>
      <c r="AN577" s="10" t="s">
        <v>3872</v>
      </c>
      <c r="AQ577" s="10"/>
      <c r="AS577" s="10"/>
      <c r="AT577" s="10"/>
      <c r="AV577" s="10" t="s">
        <v>3874</v>
      </c>
    </row>
    <row r="578" ht="12.75" customHeight="1">
      <c r="A578" s="10" t="s">
        <v>3875</v>
      </c>
      <c r="B578" s="10" t="s">
        <v>3876</v>
      </c>
      <c r="E578" s="10" t="s">
        <v>3877</v>
      </c>
      <c r="H578" s="10" t="s">
        <v>3878</v>
      </c>
      <c r="I578" s="10" t="s">
        <v>3878</v>
      </c>
      <c r="J578" s="10" t="s">
        <v>1451</v>
      </c>
      <c r="K578" s="10" t="s">
        <v>3879</v>
      </c>
      <c r="N578" s="16">
        <v>1650.0</v>
      </c>
      <c r="O578" s="14">
        <v>0.0</v>
      </c>
      <c r="P578" s="10" t="s">
        <v>140</v>
      </c>
      <c r="Q578" s="10"/>
      <c r="R578" s="10"/>
      <c r="S578" s="10" t="s">
        <v>123</v>
      </c>
      <c r="V578" s="10"/>
      <c r="X578" s="10"/>
      <c r="Y578" s="10"/>
      <c r="AB578" s="10"/>
      <c r="AK578" s="10" t="s">
        <v>141</v>
      </c>
      <c r="AL578" s="10"/>
      <c r="AM578" s="10"/>
      <c r="AN578" s="10" t="s">
        <v>3880</v>
      </c>
      <c r="AQ578" s="10"/>
      <c r="AS578" s="10"/>
      <c r="AT578" s="10"/>
      <c r="AV578" s="10" t="s">
        <v>3881</v>
      </c>
    </row>
    <row r="579" ht="12.75" customHeight="1">
      <c r="A579" s="10" t="s">
        <v>3882</v>
      </c>
      <c r="B579" s="10" t="s">
        <v>3883</v>
      </c>
      <c r="E579" s="10" t="s">
        <v>3884</v>
      </c>
      <c r="H579" s="10" t="s">
        <v>3885</v>
      </c>
      <c r="I579" s="10" t="s">
        <v>3885</v>
      </c>
      <c r="J579" s="10" t="s">
        <v>718</v>
      </c>
      <c r="K579" s="10" t="s">
        <v>139</v>
      </c>
      <c r="N579" s="13">
        <v>2500.0</v>
      </c>
      <c r="O579" s="13">
        <v>0.0</v>
      </c>
      <c r="P579" s="10" t="s">
        <v>316</v>
      </c>
      <c r="Q579" s="10"/>
      <c r="R579" s="10"/>
      <c r="S579" s="10" t="s">
        <v>184</v>
      </c>
      <c r="V579" s="10"/>
      <c r="X579" s="10"/>
      <c r="Y579" s="10"/>
      <c r="AB579" s="10"/>
      <c r="AK579" s="10" t="s">
        <v>261</v>
      </c>
      <c r="AL579" s="10"/>
      <c r="AM579" s="10"/>
      <c r="AN579" s="10" t="s">
        <v>3886</v>
      </c>
      <c r="AQ579" s="10"/>
      <c r="AS579" s="10"/>
      <c r="AT579" s="10"/>
      <c r="AV579" s="10" t="s">
        <v>3887</v>
      </c>
    </row>
    <row r="580" ht="12.75" customHeight="1">
      <c r="A580" s="10" t="s">
        <v>3888</v>
      </c>
      <c r="B580" s="10" t="s">
        <v>3889</v>
      </c>
      <c r="E580" s="10" t="s">
        <v>3890</v>
      </c>
      <c r="H580" s="10" t="s">
        <v>3891</v>
      </c>
      <c r="I580" s="10" t="s">
        <v>3891</v>
      </c>
      <c r="J580" s="10" t="s">
        <v>3892</v>
      </c>
      <c r="K580" s="10" t="s">
        <v>2125</v>
      </c>
      <c r="N580" s="14">
        <v>2500.0</v>
      </c>
      <c r="O580" s="14">
        <v>0.0</v>
      </c>
      <c r="P580" s="10" t="s">
        <v>3893</v>
      </c>
      <c r="Q580" s="10"/>
      <c r="R580" s="10"/>
      <c r="S580" s="10" t="s">
        <v>123</v>
      </c>
      <c r="V580" s="10"/>
      <c r="X580" s="10"/>
      <c r="Y580" s="10"/>
      <c r="AB580" s="10"/>
      <c r="AK580" s="10" t="s">
        <v>3894</v>
      </c>
      <c r="AL580" s="10"/>
      <c r="AM580" s="10"/>
      <c r="AN580" s="10" t="s">
        <v>3890</v>
      </c>
      <c r="AQ580" s="10"/>
      <c r="AS580" s="10"/>
      <c r="AT580" s="10"/>
      <c r="AV580" s="10" t="s">
        <v>3895</v>
      </c>
    </row>
    <row r="581" ht="12.75" customHeight="1">
      <c r="A581" s="10" t="s">
        <v>3896</v>
      </c>
      <c r="B581" s="10" t="s">
        <v>3897</v>
      </c>
      <c r="E581" s="10" t="s">
        <v>3898</v>
      </c>
      <c r="H581" s="10" t="s">
        <v>3899</v>
      </c>
      <c r="I581" s="10" t="s">
        <v>3899</v>
      </c>
      <c r="J581" s="10" t="s">
        <v>3517</v>
      </c>
      <c r="K581" s="10" t="s">
        <v>199</v>
      </c>
      <c r="N581" s="13">
        <v>2500.0</v>
      </c>
      <c r="O581" s="13">
        <v>0.0</v>
      </c>
      <c r="P581" s="10" t="s">
        <v>559</v>
      </c>
      <c r="Q581" s="10"/>
      <c r="R581" s="10"/>
      <c r="S581" s="10" t="s">
        <v>123</v>
      </c>
      <c r="V581" s="10"/>
      <c r="X581" s="10"/>
      <c r="Y581" s="10"/>
      <c r="AB581" s="10"/>
      <c r="AK581" s="10" t="s">
        <v>159</v>
      </c>
      <c r="AL581" s="10"/>
      <c r="AM581" s="10"/>
      <c r="AN581" s="10" t="s">
        <v>3898</v>
      </c>
      <c r="AQ581" s="10"/>
      <c r="AS581" s="10"/>
      <c r="AT581" s="10"/>
      <c r="AV581" s="10" t="s">
        <v>3900</v>
      </c>
    </row>
    <row r="582" ht="12.75" customHeight="1">
      <c r="A582" s="10" t="s">
        <v>3901</v>
      </c>
      <c r="B582" s="10" t="s">
        <v>3902</v>
      </c>
      <c r="E582" s="10" t="s">
        <v>3903</v>
      </c>
      <c r="H582" s="10" t="s">
        <v>3904</v>
      </c>
      <c r="I582" s="10" t="s">
        <v>3904</v>
      </c>
      <c r="J582" s="10" t="s">
        <v>472</v>
      </c>
      <c r="K582" s="10" t="s">
        <v>208</v>
      </c>
      <c r="N582" s="14">
        <v>2500.0</v>
      </c>
      <c r="O582" s="14">
        <v>0.0</v>
      </c>
      <c r="P582" s="10" t="s">
        <v>3905</v>
      </c>
      <c r="Q582" s="10"/>
      <c r="R582" s="10"/>
      <c r="S582" s="10" t="s">
        <v>456</v>
      </c>
      <c r="V582" s="10"/>
      <c r="X582" s="10"/>
      <c r="Y582" s="10"/>
      <c r="AB582" s="10"/>
      <c r="AK582" s="10" t="s">
        <v>192</v>
      </c>
      <c r="AL582" s="10"/>
      <c r="AM582" s="10"/>
      <c r="AN582" s="10" t="s">
        <v>3903</v>
      </c>
      <c r="AQ582" s="10"/>
      <c r="AS582" s="10"/>
      <c r="AT582" s="10"/>
      <c r="AV582" s="10" t="s">
        <v>3906</v>
      </c>
    </row>
    <row r="583" ht="12.75" customHeight="1">
      <c r="A583" s="10" t="s">
        <v>3907</v>
      </c>
      <c r="B583" s="10" t="s">
        <v>3908</v>
      </c>
      <c r="E583" s="10" t="s">
        <v>3909</v>
      </c>
      <c r="H583" s="10" t="s">
        <v>3910</v>
      </c>
      <c r="I583" s="10" t="s">
        <v>3910</v>
      </c>
      <c r="J583" s="10" t="s">
        <v>3911</v>
      </c>
      <c r="K583" s="10" t="s">
        <v>853</v>
      </c>
      <c r="N583" s="12">
        <v>1250.0</v>
      </c>
      <c r="O583" s="13">
        <v>0.0</v>
      </c>
      <c r="P583" s="10" t="s">
        <v>3912</v>
      </c>
      <c r="Q583" s="10"/>
      <c r="R583" s="10"/>
      <c r="S583" s="10" t="s">
        <v>456</v>
      </c>
      <c r="V583" s="10"/>
      <c r="X583" s="10"/>
      <c r="Y583" s="10"/>
      <c r="AB583" s="10"/>
      <c r="AK583" s="10" t="s">
        <v>192</v>
      </c>
      <c r="AL583" s="10"/>
      <c r="AM583" s="10"/>
      <c r="AN583" s="10" t="s">
        <v>3909</v>
      </c>
      <c r="AQ583" s="10"/>
      <c r="AS583" s="10"/>
      <c r="AT583" s="10"/>
      <c r="AV583" s="10" t="s">
        <v>3913</v>
      </c>
    </row>
    <row r="584" ht="12.75" customHeight="1">
      <c r="A584" s="10" t="s">
        <v>3914</v>
      </c>
      <c r="B584" s="10" t="s">
        <v>3915</v>
      </c>
      <c r="E584" s="10" t="s">
        <v>3916</v>
      </c>
      <c r="H584" s="10" t="s">
        <v>3917</v>
      </c>
      <c r="I584" s="10" t="s">
        <v>3917</v>
      </c>
      <c r="J584" s="10" t="s">
        <v>3918</v>
      </c>
      <c r="K584" s="10" t="s">
        <v>111</v>
      </c>
      <c r="N584" s="14">
        <v>850.0</v>
      </c>
      <c r="O584" s="14">
        <v>0.0</v>
      </c>
      <c r="P584" s="10" t="s">
        <v>607</v>
      </c>
      <c r="Q584" s="10"/>
      <c r="R584" s="10"/>
      <c r="S584" s="10" t="s">
        <v>3919</v>
      </c>
      <c r="V584" s="10"/>
      <c r="X584" s="10"/>
      <c r="Y584" s="10"/>
      <c r="AB584" s="10"/>
      <c r="AK584" s="10" t="s">
        <v>608</v>
      </c>
      <c r="AL584" s="10"/>
      <c r="AM584" s="10"/>
      <c r="AN584" s="10" t="s">
        <v>3916</v>
      </c>
      <c r="AQ584" s="10"/>
      <c r="AS584" s="10"/>
      <c r="AT584" s="10"/>
      <c r="AV584" s="10" t="s">
        <v>3920</v>
      </c>
    </row>
    <row r="585" ht="12.75" customHeight="1">
      <c r="A585" s="10" t="s">
        <v>3921</v>
      </c>
      <c r="B585" s="10" t="s">
        <v>3922</v>
      </c>
      <c r="E585" s="10" t="s">
        <v>3923</v>
      </c>
      <c r="H585" s="10" t="s">
        <v>3924</v>
      </c>
      <c r="I585" s="10" t="s">
        <v>3924</v>
      </c>
      <c r="J585" s="10" t="s">
        <v>400</v>
      </c>
      <c r="K585" s="10" t="s">
        <v>344</v>
      </c>
      <c r="N585" s="12">
        <v>1555.0</v>
      </c>
      <c r="O585" s="13">
        <v>100.0</v>
      </c>
      <c r="P585" s="10" t="s">
        <v>3925</v>
      </c>
      <c r="Q585" s="10"/>
      <c r="R585" s="10"/>
      <c r="S585" s="10" t="s">
        <v>346</v>
      </c>
      <c r="V585" s="10"/>
      <c r="X585" s="10"/>
      <c r="Y585" s="10"/>
      <c r="AB585" s="10"/>
      <c r="AK585" s="10" t="s">
        <v>434</v>
      </c>
      <c r="AL585" s="10"/>
      <c r="AM585" s="10"/>
      <c r="AN585" s="10" t="s">
        <v>3923</v>
      </c>
      <c r="AQ585" s="10"/>
      <c r="AS585" s="10"/>
      <c r="AT585" s="10"/>
      <c r="AV585" s="10" t="s">
        <v>3926</v>
      </c>
    </row>
    <row r="586" ht="12.75" customHeight="1">
      <c r="A586" s="10" t="s">
        <v>3927</v>
      </c>
      <c r="B586" s="10" t="s">
        <v>3928</v>
      </c>
      <c r="E586" s="10" t="s">
        <v>3929</v>
      </c>
      <c r="H586" s="10" t="s">
        <v>3930</v>
      </c>
      <c r="I586" s="10" t="s">
        <v>3930</v>
      </c>
      <c r="J586" s="10" t="s">
        <v>3931</v>
      </c>
      <c r="K586" s="10" t="s">
        <v>308</v>
      </c>
      <c r="N586" s="12">
        <v>2500.0</v>
      </c>
      <c r="O586" s="14">
        <v>0.0</v>
      </c>
      <c r="P586" s="10" t="s">
        <v>3932</v>
      </c>
      <c r="Q586" s="10"/>
      <c r="R586" s="10"/>
      <c r="S586" s="10" t="s">
        <v>113</v>
      </c>
      <c r="V586" s="10"/>
      <c r="X586" s="10"/>
      <c r="Y586" s="10"/>
      <c r="AB586" s="10"/>
      <c r="AK586" s="10" t="s">
        <v>227</v>
      </c>
      <c r="AL586" s="10"/>
      <c r="AM586" s="10"/>
      <c r="AN586" s="10" t="s">
        <v>3929</v>
      </c>
      <c r="AQ586" s="10"/>
      <c r="AS586" s="10"/>
      <c r="AT586" s="10"/>
      <c r="AV586" s="10" t="s">
        <v>3933</v>
      </c>
    </row>
    <row r="587" ht="12.75" customHeight="1">
      <c r="A587" s="10" t="s">
        <v>3934</v>
      </c>
      <c r="B587" s="10" t="s">
        <v>3935</v>
      </c>
      <c r="E587" s="10" t="s">
        <v>3936</v>
      </c>
      <c r="H587" s="10" t="s">
        <v>3937</v>
      </c>
      <c r="I587" s="10" t="s">
        <v>3937</v>
      </c>
      <c r="J587" s="10" t="s">
        <v>315</v>
      </c>
      <c r="K587" s="10" t="s">
        <v>139</v>
      </c>
      <c r="N587" s="13">
        <v>1355.0</v>
      </c>
      <c r="O587" s="13">
        <v>100.0</v>
      </c>
      <c r="P587" s="10" t="s">
        <v>3938</v>
      </c>
      <c r="Q587" s="10"/>
      <c r="R587" s="10"/>
      <c r="S587" s="10" t="s">
        <v>243</v>
      </c>
      <c r="V587" s="10"/>
      <c r="X587" s="10"/>
      <c r="Y587" s="10"/>
      <c r="AB587" s="10"/>
      <c r="AK587" s="10" t="s">
        <v>227</v>
      </c>
      <c r="AL587" s="10"/>
      <c r="AM587" s="10"/>
      <c r="AN587" s="10" t="s">
        <v>3936</v>
      </c>
      <c r="AQ587" s="10"/>
      <c r="AS587" s="10"/>
      <c r="AT587" s="10"/>
      <c r="AV587" s="10" t="s">
        <v>3939</v>
      </c>
    </row>
    <row r="588" ht="12.75" customHeight="1">
      <c r="A588" s="10" t="s">
        <v>3940</v>
      </c>
      <c r="B588" s="10" t="s">
        <v>3941</v>
      </c>
      <c r="E588" s="10" t="s">
        <v>3942</v>
      </c>
      <c r="H588" s="10" t="s">
        <v>3943</v>
      </c>
      <c r="I588" s="10" t="s">
        <v>3943</v>
      </c>
      <c r="J588" s="10" t="s">
        <v>3892</v>
      </c>
      <c r="K588" s="10" t="s">
        <v>449</v>
      </c>
      <c r="N588" s="12">
        <v>1750.0</v>
      </c>
      <c r="O588" s="14">
        <v>0.0</v>
      </c>
      <c r="P588" s="10" t="s">
        <v>3893</v>
      </c>
      <c r="Q588" s="10"/>
      <c r="R588" s="10"/>
      <c r="S588" s="10" t="s">
        <v>3225</v>
      </c>
      <c r="V588" s="10"/>
      <c r="X588" s="10"/>
      <c r="Y588" s="10"/>
      <c r="AB588" s="10"/>
      <c r="AK588" s="10" t="s">
        <v>3944</v>
      </c>
      <c r="AL588" s="10"/>
      <c r="AM588" s="10"/>
      <c r="AN588" s="10" t="s">
        <v>3942</v>
      </c>
      <c r="AQ588" s="10"/>
      <c r="AS588" s="10"/>
      <c r="AT588" s="10"/>
      <c r="AV588" s="10" t="s">
        <v>3945</v>
      </c>
    </row>
    <row r="589" ht="12.75" customHeight="1">
      <c r="A589" s="10" t="s">
        <v>3946</v>
      </c>
      <c r="B589" s="10" t="s">
        <v>3947</v>
      </c>
      <c r="E589" s="10" t="s">
        <v>3948</v>
      </c>
      <c r="H589" s="10" t="s">
        <v>3949</v>
      </c>
      <c r="I589" s="10" t="s">
        <v>3949</v>
      </c>
      <c r="J589" s="10" t="s">
        <v>315</v>
      </c>
      <c r="K589" s="10" t="s">
        <v>139</v>
      </c>
      <c r="N589" s="12">
        <v>2500.0</v>
      </c>
      <c r="O589" s="13">
        <v>0.0</v>
      </c>
      <c r="P589" s="10" t="s">
        <v>424</v>
      </c>
      <c r="Q589" s="10"/>
      <c r="R589" s="10"/>
      <c r="S589" s="10" t="s">
        <v>184</v>
      </c>
      <c r="V589" s="10"/>
      <c r="X589" s="10"/>
      <c r="Y589" s="10"/>
      <c r="AB589" s="10"/>
      <c r="AK589" s="10" t="s">
        <v>2774</v>
      </c>
      <c r="AL589" s="10"/>
      <c r="AM589" s="10"/>
      <c r="AN589" s="10" t="s">
        <v>3948</v>
      </c>
      <c r="AQ589" s="10"/>
      <c r="AS589" s="10"/>
      <c r="AT589" s="10"/>
      <c r="AV589" s="10" t="s">
        <v>3950</v>
      </c>
      <c r="AW589" s="10" t="s">
        <v>3951</v>
      </c>
    </row>
    <row r="590" ht="12.75" customHeight="1">
      <c r="A590" s="10" t="s">
        <v>3952</v>
      </c>
      <c r="B590" s="10" t="s">
        <v>3953</v>
      </c>
      <c r="E590" s="10" t="s">
        <v>3954</v>
      </c>
      <c r="H590" s="10" t="s">
        <v>3955</v>
      </c>
      <c r="I590" s="10" t="s">
        <v>3955</v>
      </c>
      <c r="J590" s="10" t="s">
        <v>1124</v>
      </c>
      <c r="K590" s="10" t="s">
        <v>574</v>
      </c>
      <c r="N590" s="12">
        <v>2500.0</v>
      </c>
      <c r="O590" s="14">
        <v>0.0</v>
      </c>
      <c r="P590" s="10" t="s">
        <v>3956</v>
      </c>
      <c r="Q590" s="10"/>
      <c r="R590" s="10"/>
      <c r="S590" s="10" t="s">
        <v>123</v>
      </c>
      <c r="V590" s="10"/>
      <c r="X590" s="10"/>
      <c r="Y590" s="10"/>
      <c r="AB590" s="10"/>
      <c r="AK590" s="10" t="s">
        <v>466</v>
      </c>
      <c r="AL590" s="10"/>
      <c r="AM590" s="10"/>
      <c r="AN590" s="10" t="s">
        <v>3954</v>
      </c>
      <c r="AQ590" s="10"/>
      <c r="AS590" s="10"/>
      <c r="AT590" s="10"/>
      <c r="AV590" s="10" t="s">
        <v>3957</v>
      </c>
    </row>
    <row r="591" ht="12.75" customHeight="1">
      <c r="A591" s="10" t="s">
        <v>3958</v>
      </c>
      <c r="B591" s="10" t="s">
        <v>3959</v>
      </c>
      <c r="E591" s="10" t="s">
        <v>3960</v>
      </c>
      <c r="H591" s="10" t="s">
        <v>3961</v>
      </c>
      <c r="I591" s="10" t="s">
        <v>3961</v>
      </c>
      <c r="J591" s="10" t="s">
        <v>952</v>
      </c>
      <c r="K591" s="10" t="s">
        <v>252</v>
      </c>
      <c r="N591" s="12">
        <v>1999.0</v>
      </c>
      <c r="O591" s="13">
        <v>100.0</v>
      </c>
      <c r="P591" s="10" t="s">
        <v>3962</v>
      </c>
      <c r="Q591" s="10"/>
      <c r="R591" s="10"/>
      <c r="S591" s="10" t="s">
        <v>465</v>
      </c>
      <c r="V591" s="10"/>
      <c r="X591" s="10"/>
      <c r="Y591" s="10"/>
      <c r="AB591" s="10"/>
      <c r="AK591" s="10" t="s">
        <v>114</v>
      </c>
      <c r="AL591" s="10"/>
      <c r="AM591" s="10"/>
      <c r="AN591" s="10" t="s">
        <v>3960</v>
      </c>
      <c r="AQ591" s="10"/>
      <c r="AS591" s="10"/>
      <c r="AT591" s="10"/>
      <c r="AV591" s="10" t="s">
        <v>3963</v>
      </c>
    </row>
    <row r="592" ht="12.75" customHeight="1">
      <c r="A592" s="10" t="s">
        <v>3964</v>
      </c>
      <c r="B592" s="10" t="s">
        <v>3965</v>
      </c>
      <c r="E592" s="10" t="s">
        <v>3966</v>
      </c>
      <c r="H592" s="10" t="s">
        <v>3967</v>
      </c>
      <c r="I592" s="10" t="s">
        <v>3967</v>
      </c>
      <c r="J592" s="10" t="s">
        <v>3968</v>
      </c>
      <c r="K592" s="10" t="s">
        <v>449</v>
      </c>
      <c r="N592" s="12">
        <v>4999.0</v>
      </c>
      <c r="O592" s="14">
        <v>100.0</v>
      </c>
      <c r="P592" s="10" t="s">
        <v>559</v>
      </c>
      <c r="Q592" s="10"/>
      <c r="R592" s="10"/>
      <c r="S592" s="10" t="s">
        <v>113</v>
      </c>
      <c r="V592" s="10"/>
      <c r="X592" s="10"/>
      <c r="Y592" s="10"/>
      <c r="AB592" s="10"/>
      <c r="AK592" s="10" t="s">
        <v>159</v>
      </c>
      <c r="AL592" s="10"/>
      <c r="AM592" s="10"/>
      <c r="AN592" s="10" t="s">
        <v>3969</v>
      </c>
      <c r="AQ592" s="10"/>
      <c r="AS592" s="10"/>
      <c r="AT592" s="10"/>
      <c r="AV592" s="10" t="s">
        <v>3970</v>
      </c>
    </row>
    <row r="593" ht="12.75" customHeight="1">
      <c r="A593" s="10" t="s">
        <v>3971</v>
      </c>
      <c r="B593" s="10" t="s">
        <v>3972</v>
      </c>
      <c r="E593" s="10" t="s">
        <v>3973</v>
      </c>
      <c r="H593" s="10" t="s">
        <v>3974</v>
      </c>
      <c r="I593" s="10" t="s">
        <v>3974</v>
      </c>
      <c r="J593" s="10" t="s">
        <v>448</v>
      </c>
      <c r="K593" s="10" t="s">
        <v>463</v>
      </c>
      <c r="N593" s="15">
        <v>2500.0</v>
      </c>
      <c r="O593" s="13">
        <v>0.0</v>
      </c>
      <c r="P593" s="10" t="s">
        <v>485</v>
      </c>
      <c r="Q593" s="10"/>
      <c r="R593" s="10"/>
      <c r="S593" s="10" t="s">
        <v>123</v>
      </c>
      <c r="V593" s="10"/>
      <c r="X593" s="10"/>
      <c r="Y593" s="10"/>
      <c r="AB593" s="10"/>
      <c r="AK593" s="10" t="s">
        <v>114</v>
      </c>
      <c r="AL593" s="10"/>
      <c r="AM593" s="10"/>
      <c r="AN593" s="10" t="s">
        <v>3973</v>
      </c>
      <c r="AQ593" s="10"/>
      <c r="AS593" s="10"/>
      <c r="AT593" s="10"/>
      <c r="AV593" s="10" t="s">
        <v>3975</v>
      </c>
    </row>
    <row r="594" ht="12.75" customHeight="1">
      <c r="A594" s="10" t="s">
        <v>3976</v>
      </c>
      <c r="B594" s="10" t="s">
        <v>3977</v>
      </c>
      <c r="E594" s="10" t="s">
        <v>3978</v>
      </c>
      <c r="H594" s="10" t="s">
        <v>3979</v>
      </c>
      <c r="I594" s="10" t="s">
        <v>3979</v>
      </c>
      <c r="J594" s="10" t="s">
        <v>3980</v>
      </c>
      <c r="K594" s="10" t="s">
        <v>199</v>
      </c>
      <c r="N594" s="14">
        <v>1350.0</v>
      </c>
      <c r="O594" s="14">
        <v>100.0</v>
      </c>
      <c r="P594" s="10" t="s">
        <v>640</v>
      </c>
      <c r="Q594" s="10"/>
      <c r="R594" s="10"/>
      <c r="S594" s="10" t="s">
        <v>123</v>
      </c>
      <c r="V594" s="10"/>
      <c r="X594" s="10"/>
      <c r="Y594" s="10"/>
      <c r="AB594" s="10"/>
      <c r="AK594" s="10" t="s">
        <v>192</v>
      </c>
      <c r="AL594" s="10"/>
      <c r="AM594" s="10"/>
      <c r="AN594" s="10" t="s">
        <v>3978</v>
      </c>
      <c r="AQ594" s="10"/>
      <c r="AS594" s="10"/>
      <c r="AT594" s="10"/>
      <c r="AV594" s="10" t="s">
        <v>3981</v>
      </c>
      <c r="AW594" s="10" t="s">
        <v>3982</v>
      </c>
    </row>
    <row r="595" ht="12.75" customHeight="1">
      <c r="A595" s="10" t="s">
        <v>3983</v>
      </c>
      <c r="B595" s="10" t="s">
        <v>3984</v>
      </c>
      <c r="E595" s="10" t="s">
        <v>3985</v>
      </c>
      <c r="H595" s="10" t="s">
        <v>3986</v>
      </c>
      <c r="I595" s="10" t="s">
        <v>3986</v>
      </c>
      <c r="J595" s="10" t="s">
        <v>448</v>
      </c>
      <c r="K595" s="10" t="s">
        <v>574</v>
      </c>
      <c r="N595" s="15">
        <v>650.0</v>
      </c>
      <c r="O595" s="13">
        <v>100.0</v>
      </c>
      <c r="P595" s="10" t="s">
        <v>90</v>
      </c>
      <c r="Q595" s="10"/>
      <c r="R595" s="10"/>
      <c r="S595" s="10" t="s">
        <v>123</v>
      </c>
      <c r="V595" s="10"/>
      <c r="X595" s="10"/>
      <c r="Y595" s="10"/>
      <c r="AB595" s="10"/>
      <c r="AK595" s="10" t="s">
        <v>227</v>
      </c>
      <c r="AL595" s="10"/>
      <c r="AM595" s="10"/>
      <c r="AN595" s="10" t="s">
        <v>3985</v>
      </c>
      <c r="AQ595" s="10"/>
      <c r="AS595" s="10"/>
      <c r="AT595" s="10"/>
      <c r="AV595" s="10" t="s">
        <v>3987</v>
      </c>
    </row>
    <row r="596" ht="12.75" customHeight="1">
      <c r="A596" s="10" t="s">
        <v>3988</v>
      </c>
      <c r="B596" s="10" t="s">
        <v>3989</v>
      </c>
      <c r="E596" s="10" t="s">
        <v>3990</v>
      </c>
      <c r="H596" s="10" t="s">
        <v>3991</v>
      </c>
      <c r="I596" s="10" t="s">
        <v>3991</v>
      </c>
      <c r="J596" s="10" t="s">
        <v>3196</v>
      </c>
      <c r="K596" s="10" t="s">
        <v>139</v>
      </c>
      <c r="N596" s="12">
        <v>999.0</v>
      </c>
      <c r="O596" s="14">
        <v>100.0</v>
      </c>
      <c r="P596" s="10" t="s">
        <v>1150</v>
      </c>
      <c r="Q596" s="10"/>
      <c r="R596" s="10"/>
      <c r="S596" s="10" t="s">
        <v>285</v>
      </c>
      <c r="V596" s="10"/>
      <c r="X596" s="10"/>
      <c r="Y596" s="10"/>
      <c r="AB596" s="10"/>
      <c r="AK596" s="10" t="s">
        <v>2509</v>
      </c>
      <c r="AL596" s="10"/>
      <c r="AM596" s="10"/>
      <c r="AN596" s="10" t="s">
        <v>3990</v>
      </c>
      <c r="AQ596" s="10"/>
      <c r="AS596" s="10"/>
      <c r="AT596" s="10"/>
      <c r="AV596" s="10" t="s">
        <v>3992</v>
      </c>
    </row>
    <row r="597" ht="12.75" customHeight="1">
      <c r="A597" s="10" t="s">
        <v>3993</v>
      </c>
      <c r="B597" s="10" t="s">
        <v>3994</v>
      </c>
      <c r="E597" s="10" t="s">
        <v>3995</v>
      </c>
      <c r="H597" s="10" t="s">
        <v>3996</v>
      </c>
      <c r="I597" s="10" t="s">
        <v>3996</v>
      </c>
      <c r="J597" s="10" t="s">
        <v>448</v>
      </c>
      <c r="K597" s="10" t="s">
        <v>463</v>
      </c>
      <c r="N597" s="11">
        <v>2500.0</v>
      </c>
      <c r="O597" s="12">
        <v>0.0</v>
      </c>
      <c r="P597" s="10" t="s">
        <v>3997</v>
      </c>
      <c r="Q597" s="10"/>
      <c r="R597" s="10"/>
      <c r="S597" s="10" t="s">
        <v>123</v>
      </c>
      <c r="V597" s="10"/>
      <c r="X597" s="10"/>
      <c r="Y597" s="10"/>
      <c r="AB597" s="10"/>
      <c r="AK597" s="10" t="s">
        <v>114</v>
      </c>
      <c r="AL597" s="10"/>
      <c r="AM597" s="10"/>
      <c r="AN597" s="10" t="s">
        <v>3995</v>
      </c>
      <c r="AQ597" s="10"/>
      <c r="AS597" s="10"/>
      <c r="AT597" s="10"/>
      <c r="AV597" s="10" t="s">
        <v>3998</v>
      </c>
    </row>
    <row r="598" ht="12.75" customHeight="1">
      <c r="A598" s="10" t="s">
        <v>3999</v>
      </c>
      <c r="B598" s="10" t="s">
        <v>4000</v>
      </c>
      <c r="E598" s="10" t="s">
        <v>4001</v>
      </c>
      <c r="H598" s="10" t="s">
        <v>4002</v>
      </c>
      <c r="I598" s="10" t="s">
        <v>4002</v>
      </c>
      <c r="J598" s="10" t="s">
        <v>4003</v>
      </c>
      <c r="K598" s="10" t="s">
        <v>432</v>
      </c>
      <c r="N598" s="14">
        <v>1350.0</v>
      </c>
      <c r="O598" s="14">
        <v>100.0</v>
      </c>
      <c r="P598" s="10" t="s">
        <v>4004</v>
      </c>
      <c r="Q598" s="10"/>
      <c r="R598" s="10"/>
      <c r="S598" s="10" t="s">
        <v>292</v>
      </c>
      <c r="V598" s="10"/>
      <c r="X598" s="10"/>
      <c r="Y598" s="10"/>
      <c r="AB598" s="10"/>
      <c r="AK598" s="10" t="s">
        <v>4005</v>
      </c>
      <c r="AL598" s="10"/>
      <c r="AM598" s="10"/>
      <c r="AN598" s="10" t="s">
        <v>4001</v>
      </c>
      <c r="AQ598" s="10"/>
      <c r="AS598" s="10"/>
      <c r="AT598" s="10"/>
      <c r="AV598" s="10" t="s">
        <v>4006</v>
      </c>
    </row>
    <row r="599" ht="12.75" customHeight="1">
      <c r="A599" s="10" t="s">
        <v>4007</v>
      </c>
      <c r="B599" s="10" t="s">
        <v>4008</v>
      </c>
      <c r="E599" s="10" t="s">
        <v>4009</v>
      </c>
      <c r="H599" s="10" t="s">
        <v>4010</v>
      </c>
      <c r="I599" s="10" t="s">
        <v>4010</v>
      </c>
      <c r="J599" s="10" t="s">
        <v>4011</v>
      </c>
      <c r="K599" s="10" t="s">
        <v>2816</v>
      </c>
      <c r="N599" s="12">
        <v>1255.0</v>
      </c>
      <c r="O599" s="13">
        <v>100.0</v>
      </c>
      <c r="P599" s="10" t="s">
        <v>4012</v>
      </c>
      <c r="Q599" s="10"/>
      <c r="R599" s="10"/>
      <c r="S599" s="10" t="s">
        <v>113</v>
      </c>
      <c r="V599" s="10"/>
      <c r="X599" s="10"/>
      <c r="Y599" s="10"/>
      <c r="AB599" s="10"/>
      <c r="AK599" s="10" t="s">
        <v>141</v>
      </c>
      <c r="AL599" s="10"/>
      <c r="AM599" s="10"/>
      <c r="AN599" s="10" t="s">
        <v>4013</v>
      </c>
      <c r="AQ599" s="10"/>
      <c r="AS599" s="10"/>
      <c r="AT599" s="10"/>
      <c r="AV599" s="10" t="s">
        <v>4014</v>
      </c>
    </row>
    <row r="600" ht="12.75" customHeight="1">
      <c r="A600" s="10" t="s">
        <v>4015</v>
      </c>
      <c r="B600" s="10" t="s">
        <v>4016</v>
      </c>
      <c r="E600" s="10" t="s">
        <v>4017</v>
      </c>
      <c r="H600" s="10" t="s">
        <v>4018</v>
      </c>
      <c r="I600" s="10" t="s">
        <v>4018</v>
      </c>
      <c r="J600" s="10" t="s">
        <v>4019</v>
      </c>
      <c r="K600" s="10" t="s">
        <v>463</v>
      </c>
      <c r="N600" s="12">
        <v>2500.0</v>
      </c>
      <c r="O600" s="14">
        <v>100.0</v>
      </c>
      <c r="P600" s="10" t="s">
        <v>4020</v>
      </c>
      <c r="Q600" s="10"/>
      <c r="R600" s="10"/>
      <c r="S600" s="10" t="s">
        <v>292</v>
      </c>
      <c r="V600" s="10"/>
      <c r="X600" s="10"/>
      <c r="Y600" s="10"/>
      <c r="AB600" s="10"/>
      <c r="AK600" s="10" t="s">
        <v>192</v>
      </c>
      <c r="AL600" s="10"/>
      <c r="AM600" s="10"/>
      <c r="AN600" s="10" t="s">
        <v>4017</v>
      </c>
      <c r="AQ600" s="10"/>
      <c r="AS600" s="10"/>
      <c r="AT600" s="10"/>
      <c r="AV600" s="10" t="s">
        <v>4021</v>
      </c>
    </row>
    <row r="601" ht="12.75" customHeight="1">
      <c r="A601" s="10" t="s">
        <v>4022</v>
      </c>
      <c r="B601" s="10" t="s">
        <v>4023</v>
      </c>
      <c r="E601" s="10" t="s">
        <v>4024</v>
      </c>
      <c r="H601" s="10" t="s">
        <v>4025</v>
      </c>
      <c r="I601" s="10" t="s">
        <v>4025</v>
      </c>
      <c r="J601" s="10" t="s">
        <v>691</v>
      </c>
      <c r="K601" s="10" t="s">
        <v>449</v>
      </c>
      <c r="N601" s="12">
        <v>755.0</v>
      </c>
      <c r="O601" s="13">
        <v>100.0</v>
      </c>
      <c r="P601" s="10" t="s">
        <v>450</v>
      </c>
      <c r="Q601" s="10"/>
      <c r="R601" s="10"/>
      <c r="S601" s="10" t="s">
        <v>123</v>
      </c>
      <c r="V601" s="10"/>
      <c r="X601" s="10"/>
      <c r="Y601" s="10"/>
      <c r="AB601" s="10"/>
      <c r="AK601" s="10" t="s">
        <v>227</v>
      </c>
      <c r="AL601" s="10"/>
      <c r="AM601" s="10"/>
      <c r="AN601" s="10" t="s">
        <v>4024</v>
      </c>
      <c r="AQ601" s="10"/>
      <c r="AS601" s="10"/>
      <c r="AT601" s="10"/>
      <c r="AV601" s="10" t="s">
        <v>4026</v>
      </c>
    </row>
    <row r="602" ht="12.75" customHeight="1">
      <c r="A602" s="10" t="s">
        <v>4027</v>
      </c>
      <c r="B602" s="10" t="s">
        <v>4028</v>
      </c>
      <c r="E602" s="10" t="s">
        <v>4029</v>
      </c>
      <c r="H602" s="10" t="s">
        <v>4030</v>
      </c>
      <c r="I602" s="10" t="s">
        <v>4030</v>
      </c>
      <c r="J602" s="10" t="s">
        <v>4031</v>
      </c>
      <c r="K602" s="10" t="s">
        <v>2684</v>
      </c>
      <c r="N602" s="12">
        <v>1555.0</v>
      </c>
      <c r="O602" s="14">
        <v>100.0</v>
      </c>
      <c r="P602" s="10" t="s">
        <v>4032</v>
      </c>
      <c r="Q602" s="10"/>
      <c r="R602" s="10"/>
      <c r="S602" s="10" t="s">
        <v>508</v>
      </c>
      <c r="V602" s="10"/>
      <c r="X602" s="10"/>
      <c r="Y602" s="10"/>
      <c r="AB602" s="10"/>
      <c r="AK602" s="10" t="s">
        <v>114</v>
      </c>
      <c r="AL602" s="10"/>
      <c r="AM602" s="10"/>
      <c r="AN602" s="10" t="s">
        <v>4029</v>
      </c>
      <c r="AQ602" s="10"/>
      <c r="AS602" s="10"/>
      <c r="AT602" s="10"/>
      <c r="AV602" s="10" t="s">
        <v>4033</v>
      </c>
    </row>
    <row r="603" ht="12.75" customHeight="1">
      <c r="A603" s="10" t="s">
        <v>4034</v>
      </c>
      <c r="B603" s="10" t="s">
        <v>4035</v>
      </c>
      <c r="E603" s="10" t="s">
        <v>4036</v>
      </c>
      <c r="H603" s="10" t="s">
        <v>4037</v>
      </c>
      <c r="I603" s="10" t="s">
        <v>4037</v>
      </c>
      <c r="J603" s="10" t="s">
        <v>315</v>
      </c>
      <c r="K603" s="10" t="s">
        <v>139</v>
      </c>
      <c r="N603" s="12">
        <v>1450.0</v>
      </c>
      <c r="O603" s="13">
        <v>0.0</v>
      </c>
      <c r="P603" s="10" t="s">
        <v>260</v>
      </c>
      <c r="Q603" s="10"/>
      <c r="R603" s="10"/>
      <c r="S603" s="10" t="s">
        <v>243</v>
      </c>
      <c r="V603" s="10"/>
      <c r="X603" s="10"/>
      <c r="Y603" s="10"/>
      <c r="AB603" s="10"/>
      <c r="AK603" s="10" t="s">
        <v>261</v>
      </c>
      <c r="AL603" s="10"/>
      <c r="AM603" s="10"/>
      <c r="AN603" s="10" t="s">
        <v>4038</v>
      </c>
      <c r="AQ603" s="10"/>
      <c r="AS603" s="10"/>
      <c r="AT603" s="10"/>
      <c r="AV603" s="10" t="s">
        <v>4039</v>
      </c>
    </row>
    <row r="604" ht="12.75" customHeight="1">
      <c r="A604" s="10" t="s">
        <v>4040</v>
      </c>
      <c r="B604" s="10" t="s">
        <v>4041</v>
      </c>
      <c r="E604" s="10" t="s">
        <v>4042</v>
      </c>
      <c r="H604" s="10" t="s">
        <v>4043</v>
      </c>
      <c r="I604" s="10" t="s">
        <v>4043</v>
      </c>
      <c r="J604" s="10" t="s">
        <v>4044</v>
      </c>
      <c r="K604" s="10" t="s">
        <v>252</v>
      </c>
      <c r="N604" s="14">
        <v>750.0</v>
      </c>
      <c r="O604" s="14">
        <v>100.0</v>
      </c>
      <c r="P604" s="10" t="s">
        <v>651</v>
      </c>
      <c r="Q604" s="10"/>
      <c r="R604" s="10"/>
      <c r="S604" s="10" t="s">
        <v>150</v>
      </c>
      <c r="V604" s="10"/>
      <c r="X604" s="10"/>
      <c r="Y604" s="10"/>
      <c r="AB604" s="10"/>
      <c r="AK604" s="10" t="s">
        <v>261</v>
      </c>
      <c r="AL604" s="10"/>
      <c r="AM604" s="10"/>
      <c r="AN604" s="10" t="s">
        <v>4045</v>
      </c>
      <c r="AQ604" s="10"/>
      <c r="AS604" s="10"/>
      <c r="AT604" s="10"/>
      <c r="AV604" s="10" t="s">
        <v>4046</v>
      </c>
      <c r="AW604" s="10" t="s">
        <v>4047</v>
      </c>
    </row>
    <row r="605" ht="12.75" customHeight="1">
      <c r="A605" s="10" t="s">
        <v>4048</v>
      </c>
      <c r="B605" s="10" t="s">
        <v>4049</v>
      </c>
      <c r="E605" s="10" t="s">
        <v>4050</v>
      </c>
      <c r="H605" s="10" t="s">
        <v>4051</v>
      </c>
      <c r="I605" s="10" t="s">
        <v>4051</v>
      </c>
      <c r="J605" s="10" t="s">
        <v>4052</v>
      </c>
      <c r="K605" s="10" t="s">
        <v>252</v>
      </c>
      <c r="N605" s="13">
        <v>1450.0</v>
      </c>
      <c r="O605" s="13">
        <v>100.0</v>
      </c>
      <c r="P605" s="10" t="s">
        <v>81</v>
      </c>
      <c r="Q605" s="10"/>
      <c r="R605" s="10"/>
      <c r="S605" s="10" t="s">
        <v>123</v>
      </c>
      <c r="V605" s="10"/>
      <c r="X605" s="10"/>
      <c r="Y605" s="10"/>
      <c r="AB605" s="10"/>
      <c r="AK605" s="10" t="s">
        <v>378</v>
      </c>
      <c r="AL605" s="10"/>
      <c r="AM605" s="10"/>
      <c r="AN605" s="10" t="s">
        <v>4050</v>
      </c>
      <c r="AQ605" s="10"/>
      <c r="AS605" s="10"/>
      <c r="AT605" s="10"/>
      <c r="AV605" s="10" t="s">
        <v>4053</v>
      </c>
    </row>
    <row r="606" ht="12.75" customHeight="1">
      <c r="A606" s="10" t="s">
        <v>4054</v>
      </c>
      <c r="B606" s="10" t="s">
        <v>4055</v>
      </c>
      <c r="E606" s="10" t="s">
        <v>4056</v>
      </c>
      <c r="H606" s="10" t="s">
        <v>4057</v>
      </c>
      <c r="I606" s="10" t="s">
        <v>4057</v>
      </c>
      <c r="J606" s="10" t="s">
        <v>448</v>
      </c>
      <c r="K606" s="10" t="s">
        <v>1338</v>
      </c>
      <c r="N606" s="11">
        <v>799.0</v>
      </c>
      <c r="O606" s="12">
        <v>0.0</v>
      </c>
      <c r="P606" s="10" t="s">
        <v>4058</v>
      </c>
      <c r="Q606" s="10"/>
      <c r="R606" s="10"/>
      <c r="S606" s="10" t="s">
        <v>113</v>
      </c>
      <c r="V606" s="10"/>
      <c r="X606" s="10"/>
      <c r="Y606" s="10"/>
      <c r="AB606" s="10"/>
      <c r="AK606" s="10" t="s">
        <v>192</v>
      </c>
      <c r="AL606" s="10"/>
      <c r="AM606" s="10"/>
      <c r="AN606" s="10" t="s">
        <v>4056</v>
      </c>
      <c r="AQ606" s="10"/>
      <c r="AS606" s="10"/>
      <c r="AT606" s="10"/>
      <c r="AV606" s="10" t="s">
        <v>4059</v>
      </c>
    </row>
    <row r="607" ht="12.75" customHeight="1">
      <c r="A607" s="10" t="s">
        <v>4060</v>
      </c>
      <c r="B607" s="10" t="s">
        <v>4061</v>
      </c>
      <c r="E607" s="10" t="s">
        <v>2065</v>
      </c>
      <c r="H607" s="10" t="s">
        <v>4062</v>
      </c>
      <c r="I607" s="10" t="s">
        <v>4062</v>
      </c>
      <c r="J607" s="10" t="s">
        <v>2067</v>
      </c>
      <c r="K607" s="10" t="s">
        <v>225</v>
      </c>
      <c r="N607" s="12">
        <v>2500.0</v>
      </c>
      <c r="O607" s="13">
        <v>100.0</v>
      </c>
      <c r="P607" s="10" t="s">
        <v>559</v>
      </c>
      <c r="Q607" s="10"/>
      <c r="R607" s="10"/>
      <c r="S607" s="10" t="s">
        <v>652</v>
      </c>
      <c r="V607" s="10"/>
      <c r="X607" s="10"/>
      <c r="Y607" s="10"/>
      <c r="AB607" s="10"/>
      <c r="AK607" s="10" t="s">
        <v>218</v>
      </c>
      <c r="AL607" s="10"/>
      <c r="AM607" s="10"/>
      <c r="AN607" s="10" t="s">
        <v>2065</v>
      </c>
      <c r="AQ607" s="10"/>
      <c r="AS607" s="10"/>
      <c r="AT607" s="10"/>
      <c r="AV607" s="10" t="s">
        <v>4063</v>
      </c>
    </row>
    <row r="608" ht="12.75" customHeight="1">
      <c r="A608" s="10" t="s">
        <v>4064</v>
      </c>
      <c r="B608" s="10" t="s">
        <v>4065</v>
      </c>
      <c r="E608" s="10" t="s">
        <v>4066</v>
      </c>
      <c r="H608" s="10" t="s">
        <v>4067</v>
      </c>
      <c r="I608" s="10" t="s">
        <v>4067</v>
      </c>
      <c r="J608" s="10" t="s">
        <v>2067</v>
      </c>
      <c r="K608" s="10" t="s">
        <v>225</v>
      </c>
      <c r="N608" s="14">
        <v>2500.0</v>
      </c>
      <c r="O608" s="14">
        <v>100.0</v>
      </c>
      <c r="P608" s="10" t="s">
        <v>277</v>
      </c>
      <c r="Q608" s="10"/>
      <c r="R608" s="10"/>
      <c r="S608" s="10" t="s">
        <v>3268</v>
      </c>
      <c r="V608" s="10"/>
      <c r="X608" s="10"/>
      <c r="Y608" s="10"/>
      <c r="AB608" s="10"/>
      <c r="AK608" s="10" t="s">
        <v>192</v>
      </c>
      <c r="AL608" s="10"/>
      <c r="AM608" s="10"/>
      <c r="AN608" s="10" t="s">
        <v>4066</v>
      </c>
      <c r="AQ608" s="10"/>
      <c r="AS608" s="10"/>
      <c r="AT608" s="10"/>
      <c r="AV608" s="10" t="s">
        <v>4068</v>
      </c>
      <c r="AW608" s="10" t="s">
        <v>4069</v>
      </c>
    </row>
    <row r="609" ht="12.75" customHeight="1">
      <c r="A609" s="10" t="s">
        <v>4070</v>
      </c>
      <c r="B609" s="10" t="s">
        <v>4071</v>
      </c>
      <c r="E609" s="10" t="s">
        <v>4072</v>
      </c>
      <c r="H609" s="10" t="s">
        <v>4073</v>
      </c>
      <c r="I609" s="10" t="s">
        <v>4073</v>
      </c>
      <c r="J609" s="10" t="s">
        <v>352</v>
      </c>
      <c r="K609" s="10" t="s">
        <v>70</v>
      </c>
      <c r="N609" s="15">
        <v>2500.0</v>
      </c>
      <c r="O609" s="13">
        <v>0.0</v>
      </c>
      <c r="P609" s="10" t="s">
        <v>3460</v>
      </c>
      <c r="Q609" s="10"/>
      <c r="R609" s="10"/>
      <c r="S609" s="10" t="s">
        <v>113</v>
      </c>
      <c r="V609" s="10"/>
      <c r="X609" s="10"/>
      <c r="Y609" s="10"/>
      <c r="AB609" s="10"/>
      <c r="AK609" s="10" t="s">
        <v>159</v>
      </c>
      <c r="AL609" s="10"/>
      <c r="AM609" s="10"/>
      <c r="AN609" s="10" t="s">
        <v>4072</v>
      </c>
      <c r="AQ609" s="10"/>
      <c r="AS609" s="10"/>
      <c r="AT609" s="10"/>
      <c r="AV609" s="10" t="s">
        <v>4074</v>
      </c>
    </row>
    <row r="610" ht="12.75" customHeight="1">
      <c r="A610" s="10" t="s">
        <v>4075</v>
      </c>
      <c r="B610" s="10" t="s">
        <v>4076</v>
      </c>
      <c r="E610" s="10" t="s">
        <v>4077</v>
      </c>
      <c r="H610" s="10" t="s">
        <v>4078</v>
      </c>
      <c r="I610" s="10" t="s">
        <v>4078</v>
      </c>
      <c r="J610" s="10" t="s">
        <v>174</v>
      </c>
      <c r="K610" s="10" t="s">
        <v>593</v>
      </c>
      <c r="N610" s="12">
        <v>2500.0</v>
      </c>
      <c r="O610" s="14">
        <v>100.0</v>
      </c>
      <c r="P610" s="10" t="s">
        <v>2080</v>
      </c>
      <c r="Q610" s="10"/>
      <c r="R610" s="10"/>
      <c r="S610" s="10" t="s">
        <v>113</v>
      </c>
      <c r="V610" s="10"/>
      <c r="X610" s="10"/>
      <c r="Y610" s="10"/>
      <c r="AB610" s="10"/>
      <c r="AK610" s="10" t="s">
        <v>301</v>
      </c>
      <c r="AL610" s="10"/>
      <c r="AM610" s="10"/>
      <c r="AN610" s="10" t="s">
        <v>4077</v>
      </c>
      <c r="AQ610" s="10"/>
      <c r="AS610" s="10"/>
      <c r="AT610" s="10"/>
      <c r="AV610" s="10" t="s">
        <v>4079</v>
      </c>
    </row>
    <row r="611" ht="12.75" customHeight="1">
      <c r="A611" s="10" t="s">
        <v>4080</v>
      </c>
      <c r="B611" s="10" t="s">
        <v>4081</v>
      </c>
      <c r="E611" s="10" t="s">
        <v>4082</v>
      </c>
      <c r="H611" s="10" t="s">
        <v>4083</v>
      </c>
      <c r="I611" s="10" t="s">
        <v>4083</v>
      </c>
      <c r="J611" s="10" t="s">
        <v>174</v>
      </c>
      <c r="K611" s="10" t="s">
        <v>415</v>
      </c>
      <c r="N611" s="12">
        <v>2500.0</v>
      </c>
      <c r="O611" s="13">
        <v>0.0</v>
      </c>
      <c r="P611" s="10" t="s">
        <v>1994</v>
      </c>
      <c r="Q611" s="10"/>
      <c r="R611" s="10"/>
      <c r="S611" s="10" t="s">
        <v>123</v>
      </c>
      <c r="V611" s="10"/>
      <c r="X611" s="10"/>
      <c r="Y611" s="10"/>
      <c r="AB611" s="10"/>
      <c r="AK611" s="10" t="s">
        <v>201</v>
      </c>
      <c r="AL611" s="10"/>
      <c r="AM611" s="10"/>
      <c r="AN611" s="10" t="s">
        <v>4082</v>
      </c>
      <c r="AQ611" s="10"/>
      <c r="AS611" s="10"/>
      <c r="AT611" s="10"/>
      <c r="AV611" s="10" t="s">
        <v>4084</v>
      </c>
    </row>
    <row r="612" ht="12.75" customHeight="1">
      <c r="A612" s="10" t="s">
        <v>4085</v>
      </c>
      <c r="B612" s="10" t="s">
        <v>4086</v>
      </c>
      <c r="E612" s="10" t="s">
        <v>4087</v>
      </c>
      <c r="H612" s="10" t="s">
        <v>4088</v>
      </c>
      <c r="I612" s="10" t="s">
        <v>4088</v>
      </c>
      <c r="J612" s="10" t="s">
        <v>4089</v>
      </c>
      <c r="K612" s="10" t="s">
        <v>1230</v>
      </c>
      <c r="N612" s="12">
        <v>1350.0</v>
      </c>
      <c r="O612" s="14">
        <v>100.0</v>
      </c>
      <c r="P612" s="10" t="s">
        <v>1371</v>
      </c>
      <c r="Q612" s="10"/>
      <c r="R612" s="10"/>
      <c r="S612" s="10" t="s">
        <v>278</v>
      </c>
      <c r="V612" s="10"/>
      <c r="X612" s="10"/>
      <c r="Y612" s="10"/>
      <c r="AB612" s="10"/>
      <c r="AK612" s="10" t="s">
        <v>2832</v>
      </c>
      <c r="AL612" s="10"/>
      <c r="AM612" s="10"/>
      <c r="AN612" s="10" t="s">
        <v>4087</v>
      </c>
      <c r="AQ612" s="10"/>
      <c r="AS612" s="10"/>
      <c r="AT612" s="10"/>
      <c r="AV612" s="10" t="s">
        <v>4090</v>
      </c>
    </row>
    <row r="613" ht="12.75" customHeight="1">
      <c r="A613" s="10" t="s">
        <v>4091</v>
      </c>
      <c r="B613" s="10" t="s">
        <v>4092</v>
      </c>
      <c r="E613" s="10" t="s">
        <v>4093</v>
      </c>
      <c r="H613" s="10" t="s">
        <v>4094</v>
      </c>
      <c r="I613" s="10" t="s">
        <v>4094</v>
      </c>
      <c r="J613" s="10" t="s">
        <v>130</v>
      </c>
      <c r="K613" s="10" t="s">
        <v>121</v>
      </c>
      <c r="N613" s="12">
        <v>1399.0</v>
      </c>
      <c r="O613" s="13">
        <v>100.0</v>
      </c>
      <c r="P613" s="10" t="s">
        <v>4095</v>
      </c>
      <c r="Q613" s="10"/>
      <c r="R613" s="10"/>
      <c r="S613" s="10" t="s">
        <v>113</v>
      </c>
      <c r="V613" s="10"/>
      <c r="X613" s="10"/>
      <c r="Y613" s="10"/>
      <c r="AB613" s="10"/>
      <c r="AK613" s="10" t="s">
        <v>700</v>
      </c>
      <c r="AL613" s="10"/>
      <c r="AM613" s="10"/>
      <c r="AN613" s="10" t="s">
        <v>4093</v>
      </c>
      <c r="AQ613" s="10"/>
      <c r="AS613" s="10"/>
      <c r="AT613" s="10"/>
      <c r="AV613" s="10" t="s">
        <v>4096</v>
      </c>
    </row>
    <row r="614" ht="12.75" customHeight="1">
      <c r="A614" s="10" t="s">
        <v>4097</v>
      </c>
      <c r="B614" s="10" t="s">
        <v>4098</v>
      </c>
      <c r="E614" s="10" t="s">
        <v>4099</v>
      </c>
      <c r="H614" s="10" t="s">
        <v>4100</v>
      </c>
      <c r="I614" s="10" t="s">
        <v>4100</v>
      </c>
      <c r="J614" s="10" t="s">
        <v>130</v>
      </c>
      <c r="K614" s="10" t="s">
        <v>121</v>
      </c>
      <c r="N614" s="12">
        <v>1350.0</v>
      </c>
      <c r="O614" s="14">
        <v>100.0</v>
      </c>
      <c r="P614" s="10" t="s">
        <v>1936</v>
      </c>
      <c r="Q614" s="10"/>
      <c r="R614" s="10"/>
      <c r="S614" s="10" t="s">
        <v>113</v>
      </c>
      <c r="V614" s="10"/>
      <c r="X614" s="10"/>
      <c r="Y614" s="10"/>
      <c r="AB614" s="10"/>
      <c r="AK614" s="10" t="s">
        <v>700</v>
      </c>
      <c r="AL614" s="10"/>
      <c r="AM614" s="10"/>
      <c r="AN614" s="10" t="s">
        <v>4099</v>
      </c>
      <c r="AQ614" s="10"/>
      <c r="AS614" s="10"/>
      <c r="AT614" s="10"/>
      <c r="AV614" s="10" t="s">
        <v>4101</v>
      </c>
    </row>
    <row r="615" ht="12.75" customHeight="1">
      <c r="A615" s="10" t="s">
        <v>4102</v>
      </c>
      <c r="B615" s="10" t="s">
        <v>4103</v>
      </c>
      <c r="E615" s="10" t="s">
        <v>4104</v>
      </c>
      <c r="H615" s="10" t="s">
        <v>4105</v>
      </c>
      <c r="I615" s="10" t="s">
        <v>4105</v>
      </c>
      <c r="J615" s="10" t="s">
        <v>79</v>
      </c>
      <c r="K615" s="10" t="s">
        <v>432</v>
      </c>
      <c r="N615" s="11">
        <v>2500.0</v>
      </c>
      <c r="O615" s="12">
        <v>0.0</v>
      </c>
      <c r="P615" s="10" t="s">
        <v>3956</v>
      </c>
      <c r="Q615" s="10"/>
      <c r="R615" s="10"/>
      <c r="S615" s="10" t="s">
        <v>4106</v>
      </c>
      <c r="V615" s="10"/>
      <c r="X615" s="10"/>
      <c r="Y615" s="10"/>
      <c r="AB615" s="10"/>
      <c r="AK615" s="10" t="s">
        <v>466</v>
      </c>
      <c r="AL615" s="10"/>
      <c r="AM615" s="10"/>
      <c r="AN615" s="10" t="s">
        <v>4104</v>
      </c>
      <c r="AQ615" s="10"/>
      <c r="AS615" s="10"/>
      <c r="AT615" s="10"/>
      <c r="AV615" s="10" t="s">
        <v>4107</v>
      </c>
    </row>
    <row r="616" ht="12.75" customHeight="1">
      <c r="A616" s="10" t="s">
        <v>4108</v>
      </c>
      <c r="B616" s="10" t="s">
        <v>4109</v>
      </c>
      <c r="E616" s="10" t="s">
        <v>4110</v>
      </c>
      <c r="H616" s="10" t="s">
        <v>4111</v>
      </c>
      <c r="I616" s="10" t="s">
        <v>4111</v>
      </c>
      <c r="J616" s="10" t="s">
        <v>4044</v>
      </c>
      <c r="K616" s="10" t="s">
        <v>4112</v>
      </c>
      <c r="N616" s="14">
        <v>2500.0</v>
      </c>
      <c r="O616" s="14">
        <v>0.0</v>
      </c>
      <c r="P616" s="10" t="s">
        <v>4113</v>
      </c>
      <c r="Q616" s="10"/>
      <c r="R616" s="10"/>
      <c r="S616" s="10" t="s">
        <v>685</v>
      </c>
      <c r="V616" s="10"/>
      <c r="X616" s="10"/>
      <c r="Y616" s="10"/>
      <c r="AB616" s="10"/>
      <c r="AK616" s="10" t="s">
        <v>938</v>
      </c>
      <c r="AL616" s="10"/>
      <c r="AM616" s="10"/>
      <c r="AN616" s="10" t="s">
        <v>4110</v>
      </c>
      <c r="AQ616" s="10"/>
      <c r="AS616" s="10"/>
      <c r="AT616" s="10"/>
      <c r="AV616" s="10" t="s">
        <v>4114</v>
      </c>
      <c r="AW616" s="10" t="s">
        <v>4115</v>
      </c>
    </row>
    <row r="617" ht="12.75" customHeight="1">
      <c r="A617" s="10" t="s">
        <v>4116</v>
      </c>
      <c r="B617" s="10" t="s">
        <v>4117</v>
      </c>
      <c r="E617" s="10" t="s">
        <v>4118</v>
      </c>
      <c r="H617" s="10" t="s">
        <v>4119</v>
      </c>
      <c r="I617" s="10" t="s">
        <v>4119</v>
      </c>
      <c r="J617" s="10" t="s">
        <v>3304</v>
      </c>
      <c r="K617" s="10" t="s">
        <v>4120</v>
      </c>
      <c r="N617" s="13">
        <v>2500.0</v>
      </c>
      <c r="O617" s="13">
        <v>0.0</v>
      </c>
      <c r="P617" s="10" t="s">
        <v>4121</v>
      </c>
      <c r="Q617" s="10"/>
      <c r="R617" s="10"/>
      <c r="S617" s="10" t="s">
        <v>4122</v>
      </c>
      <c r="V617" s="10"/>
      <c r="X617" s="10"/>
      <c r="Y617" s="10"/>
      <c r="AB617" s="10"/>
      <c r="AK617" s="10" t="s">
        <v>337</v>
      </c>
      <c r="AL617" s="10"/>
      <c r="AM617" s="10"/>
      <c r="AN617" s="10" t="s">
        <v>4118</v>
      </c>
      <c r="AQ617" s="10"/>
      <c r="AS617" s="10"/>
      <c r="AT617" s="10"/>
      <c r="AV617" s="10" t="s">
        <v>4123</v>
      </c>
    </row>
    <row r="618" ht="12.75" customHeight="1">
      <c r="A618" s="10" t="s">
        <v>4124</v>
      </c>
      <c r="B618" s="10" t="s">
        <v>631</v>
      </c>
      <c r="E618" s="10" t="s">
        <v>4125</v>
      </c>
      <c r="H618" s="10" t="s">
        <v>4126</v>
      </c>
      <c r="I618" s="10" t="s">
        <v>4126</v>
      </c>
      <c r="J618" s="10" t="s">
        <v>634</v>
      </c>
      <c r="K618" s="10" t="s">
        <v>139</v>
      </c>
      <c r="N618" s="14">
        <v>2500.0</v>
      </c>
      <c r="O618" s="14">
        <v>100.0</v>
      </c>
      <c r="P618" s="10" t="s">
        <v>640</v>
      </c>
      <c r="Q618" s="10"/>
      <c r="R618" s="10"/>
      <c r="S618" s="10" t="s">
        <v>100</v>
      </c>
      <c r="V618" s="10"/>
      <c r="X618" s="10"/>
      <c r="Y618" s="10"/>
      <c r="AB618" s="10"/>
      <c r="AK618" s="10" t="s">
        <v>192</v>
      </c>
      <c r="AL618" s="10"/>
      <c r="AM618" s="10"/>
      <c r="AN618" s="10" t="s">
        <v>4125</v>
      </c>
      <c r="AQ618" s="10"/>
      <c r="AS618" s="10"/>
      <c r="AT618" s="10"/>
      <c r="AV618" s="10" t="s">
        <v>4127</v>
      </c>
    </row>
    <row r="619" ht="12.75" customHeight="1">
      <c r="A619" s="10" t="s">
        <v>4128</v>
      </c>
      <c r="B619" s="10" t="s">
        <v>4129</v>
      </c>
      <c r="E619" s="10" t="s">
        <v>4130</v>
      </c>
      <c r="H619" s="10" t="s">
        <v>4131</v>
      </c>
      <c r="I619" s="10" t="s">
        <v>4131</v>
      </c>
      <c r="J619" s="10" t="s">
        <v>3031</v>
      </c>
      <c r="K619" s="10" t="s">
        <v>1684</v>
      </c>
      <c r="N619" s="12">
        <v>1350.0</v>
      </c>
      <c r="O619" s="13">
        <v>100.0</v>
      </c>
      <c r="P619" s="10" t="s">
        <v>1936</v>
      </c>
      <c r="Q619" s="10"/>
      <c r="R619" s="10"/>
      <c r="S619" s="10" t="s">
        <v>113</v>
      </c>
      <c r="V619" s="10"/>
      <c r="X619" s="10"/>
      <c r="Y619" s="10"/>
      <c r="AB619" s="10"/>
      <c r="AK619" s="10" t="s">
        <v>700</v>
      </c>
      <c r="AL619" s="10"/>
      <c r="AM619" s="10"/>
      <c r="AN619" s="10" t="s">
        <v>4130</v>
      </c>
      <c r="AQ619" s="10"/>
      <c r="AS619" s="10"/>
      <c r="AT619" s="10"/>
      <c r="AV619" s="10" t="s">
        <v>4132</v>
      </c>
    </row>
    <row r="620" ht="12.75" customHeight="1">
      <c r="A620" s="10" t="s">
        <v>4133</v>
      </c>
      <c r="B620" s="10" t="s">
        <v>4134</v>
      </c>
      <c r="E620" s="10" t="s">
        <v>4135</v>
      </c>
      <c r="H620" s="10" t="s">
        <v>4136</v>
      </c>
      <c r="I620" s="10" t="s">
        <v>4136</v>
      </c>
      <c r="J620" s="10" t="s">
        <v>592</v>
      </c>
      <c r="K620" s="10" t="s">
        <v>4137</v>
      </c>
      <c r="N620" s="12">
        <v>2500.0</v>
      </c>
      <c r="O620" s="14">
        <v>100.0</v>
      </c>
      <c r="P620" s="10" t="s">
        <v>4138</v>
      </c>
      <c r="Q620" s="10"/>
      <c r="R620" s="10"/>
      <c r="S620" s="10" t="s">
        <v>4139</v>
      </c>
      <c r="V620" s="10"/>
      <c r="X620" s="10"/>
      <c r="Y620" s="10"/>
      <c r="AB620" s="10"/>
      <c r="AK620" s="10" t="s">
        <v>114</v>
      </c>
      <c r="AL620" s="10"/>
      <c r="AM620" s="10"/>
      <c r="AN620" s="10" t="s">
        <v>4135</v>
      </c>
      <c r="AQ620" s="10"/>
      <c r="AS620" s="10"/>
      <c r="AT620" s="10"/>
      <c r="AV620" s="10" t="s">
        <v>4140</v>
      </c>
    </row>
    <row r="621" ht="12.75" customHeight="1">
      <c r="A621" s="10" t="s">
        <v>4141</v>
      </c>
      <c r="B621" s="10" t="s">
        <v>4142</v>
      </c>
      <c r="E621" s="10" t="s">
        <v>4143</v>
      </c>
      <c r="H621" s="10" t="s">
        <v>4144</v>
      </c>
      <c r="I621" s="10" t="s">
        <v>4144</v>
      </c>
      <c r="J621" s="10" t="s">
        <v>592</v>
      </c>
      <c r="K621" s="10" t="s">
        <v>4112</v>
      </c>
      <c r="N621" s="12">
        <v>2500.0</v>
      </c>
      <c r="O621" s="13">
        <v>100.0</v>
      </c>
      <c r="P621" s="10" t="s">
        <v>4145</v>
      </c>
      <c r="Q621" s="10"/>
      <c r="R621" s="10"/>
      <c r="S621" s="10" t="s">
        <v>685</v>
      </c>
      <c r="V621" s="10"/>
      <c r="X621" s="10"/>
      <c r="Y621" s="10"/>
      <c r="AB621" s="10"/>
      <c r="AK621" s="10" t="s">
        <v>91</v>
      </c>
      <c r="AL621" s="10"/>
      <c r="AM621" s="10"/>
      <c r="AN621" s="10" t="s">
        <v>4143</v>
      </c>
      <c r="AQ621" s="10"/>
      <c r="AS621" s="10"/>
      <c r="AT621" s="10"/>
      <c r="AV621" s="10" t="s">
        <v>4146</v>
      </c>
    </row>
    <row r="622" ht="12.75" customHeight="1">
      <c r="A622" s="10" t="s">
        <v>4147</v>
      </c>
      <c r="B622" s="10" t="s">
        <v>4148</v>
      </c>
      <c r="E622" s="10" t="s">
        <v>4149</v>
      </c>
      <c r="H622" s="10" t="s">
        <v>4150</v>
      </c>
      <c r="I622" s="10" t="s">
        <v>4150</v>
      </c>
      <c r="J622" s="10" t="s">
        <v>4151</v>
      </c>
      <c r="K622" s="10" t="s">
        <v>4152</v>
      </c>
      <c r="N622" s="14">
        <v>2500.0</v>
      </c>
      <c r="O622" s="14">
        <v>100.0</v>
      </c>
      <c r="P622" s="10" t="s">
        <v>4153</v>
      </c>
      <c r="Q622" s="10"/>
      <c r="R622" s="10"/>
      <c r="S622" s="10" t="s">
        <v>292</v>
      </c>
      <c r="V622" s="10"/>
      <c r="X622" s="10"/>
      <c r="Y622" s="10"/>
      <c r="AB622" s="10"/>
      <c r="AK622" s="10" t="s">
        <v>560</v>
      </c>
      <c r="AL622" s="10"/>
      <c r="AM622" s="10"/>
      <c r="AN622" s="10" t="s">
        <v>4149</v>
      </c>
      <c r="AQ622" s="10"/>
      <c r="AS622" s="10"/>
      <c r="AT622" s="10"/>
      <c r="AV622" s="10" t="s">
        <v>4154</v>
      </c>
      <c r="AW622" s="10" t="s">
        <v>4155</v>
      </c>
    </row>
    <row r="623" ht="12.75" customHeight="1">
      <c r="A623" s="10" t="s">
        <v>4156</v>
      </c>
      <c r="B623" s="10" t="s">
        <v>4157</v>
      </c>
      <c r="E623" s="10" t="s">
        <v>4158</v>
      </c>
      <c r="H623" s="10" t="s">
        <v>4159</v>
      </c>
      <c r="I623" s="10" t="s">
        <v>4159</v>
      </c>
      <c r="J623" s="10" t="s">
        <v>634</v>
      </c>
      <c r="K623" s="10" t="s">
        <v>139</v>
      </c>
      <c r="N623" s="13">
        <v>2500.0</v>
      </c>
      <c r="O623" s="13">
        <v>100.0</v>
      </c>
      <c r="P623" s="10" t="s">
        <v>640</v>
      </c>
      <c r="Q623" s="10"/>
      <c r="R623" s="10"/>
      <c r="S623" s="10" t="s">
        <v>100</v>
      </c>
      <c r="V623" s="10"/>
      <c r="X623" s="10"/>
      <c r="Y623" s="10"/>
      <c r="AB623" s="10"/>
      <c r="AK623" s="10" t="s">
        <v>192</v>
      </c>
      <c r="AL623" s="10"/>
      <c r="AM623" s="10"/>
      <c r="AN623" s="10" t="s">
        <v>4158</v>
      </c>
      <c r="AQ623" s="10"/>
      <c r="AS623" s="10"/>
      <c r="AT623" s="10"/>
      <c r="AV623" s="10" t="s">
        <v>4160</v>
      </c>
    </row>
    <row r="624" ht="12.75" customHeight="1">
      <c r="A624" s="10" t="s">
        <v>4161</v>
      </c>
      <c r="B624" s="10" t="s">
        <v>4162</v>
      </c>
      <c r="E624" s="10" t="s">
        <v>4163</v>
      </c>
      <c r="H624" s="10" t="s">
        <v>4164</v>
      </c>
      <c r="I624" s="10" t="s">
        <v>4164</v>
      </c>
      <c r="J624" s="10" t="s">
        <v>4165</v>
      </c>
      <c r="K624" s="10" t="s">
        <v>1778</v>
      </c>
      <c r="N624" s="12">
        <v>1234.0</v>
      </c>
      <c r="O624" s="14">
        <v>100.0</v>
      </c>
      <c r="P624" s="10" t="s">
        <v>4166</v>
      </c>
      <c r="Q624" s="10"/>
      <c r="R624" s="10"/>
      <c r="V624" s="10"/>
      <c r="X624" s="10"/>
      <c r="Y624" s="10"/>
      <c r="AB624" s="10"/>
      <c r="AK624" s="10" t="s">
        <v>4167</v>
      </c>
      <c r="AL624" s="10"/>
      <c r="AM624" s="10"/>
      <c r="AN624" s="10" t="s">
        <v>4168</v>
      </c>
      <c r="AQ624" s="10"/>
      <c r="AS624" s="10"/>
      <c r="AT624" s="10"/>
      <c r="AV624" s="10" t="s">
        <v>4169</v>
      </c>
      <c r="AW624" s="10" t="s">
        <v>4170</v>
      </c>
    </row>
    <row r="625" ht="12.75" customHeight="1">
      <c r="A625" s="10" t="s">
        <v>4171</v>
      </c>
      <c r="B625" s="10" t="s">
        <v>4172</v>
      </c>
      <c r="E625" s="10" t="s">
        <v>4173</v>
      </c>
      <c r="H625" s="10" t="s">
        <v>4174</v>
      </c>
      <c r="I625" s="10" t="s">
        <v>4174</v>
      </c>
      <c r="J625" s="10" t="s">
        <v>241</v>
      </c>
      <c r="K625" s="10" t="s">
        <v>139</v>
      </c>
      <c r="N625" s="11">
        <v>1399.0</v>
      </c>
      <c r="O625" s="13">
        <v>0.0</v>
      </c>
      <c r="P625" s="10" t="s">
        <v>325</v>
      </c>
      <c r="Q625" s="10"/>
      <c r="R625" s="10"/>
      <c r="V625" s="10"/>
      <c r="X625" s="10"/>
      <c r="Y625" s="10"/>
      <c r="AB625" s="10"/>
      <c r="AK625" s="10" t="s">
        <v>653</v>
      </c>
      <c r="AL625" s="10"/>
      <c r="AM625" s="10"/>
      <c r="AN625" s="10" t="s">
        <v>4175</v>
      </c>
      <c r="AQ625" s="10"/>
      <c r="AS625" s="10"/>
      <c r="AT625" s="10"/>
      <c r="AV625" s="10" t="s">
        <v>4176</v>
      </c>
      <c r="AW625" s="10" t="s">
        <v>4177</v>
      </c>
    </row>
    <row r="626" ht="12.75" customHeight="1">
      <c r="A626" s="10" t="s">
        <v>4178</v>
      </c>
      <c r="B626" s="10" t="s">
        <v>4179</v>
      </c>
      <c r="E626" s="10" t="s">
        <v>4180</v>
      </c>
      <c r="H626" s="10" t="s">
        <v>4181</v>
      </c>
      <c r="I626" s="10" t="s">
        <v>4181</v>
      </c>
      <c r="J626" s="10" t="s">
        <v>4182</v>
      </c>
      <c r="K626" s="10" t="s">
        <v>945</v>
      </c>
      <c r="N626" s="12">
        <v>2500.0</v>
      </c>
      <c r="O626" s="14">
        <v>100.0</v>
      </c>
      <c r="P626" s="10" t="s">
        <v>4145</v>
      </c>
      <c r="Q626" s="10"/>
      <c r="R626" s="10"/>
      <c r="S626" s="10" t="s">
        <v>292</v>
      </c>
      <c r="V626" s="10"/>
      <c r="X626" s="10"/>
      <c r="Y626" s="10"/>
      <c r="AB626" s="10"/>
      <c r="AK626" s="10" t="s">
        <v>91</v>
      </c>
      <c r="AL626" s="10"/>
      <c r="AM626" s="10"/>
      <c r="AN626" s="10" t="s">
        <v>4180</v>
      </c>
      <c r="AQ626" s="10"/>
      <c r="AS626" s="10"/>
      <c r="AT626" s="10"/>
      <c r="AV626" s="10" t="s">
        <v>4183</v>
      </c>
    </row>
    <row r="627" ht="12.75" customHeight="1">
      <c r="A627" s="10" t="s">
        <v>4184</v>
      </c>
      <c r="B627" s="10" t="s">
        <v>4185</v>
      </c>
      <c r="E627" s="10" t="s">
        <v>4186</v>
      </c>
      <c r="H627" s="10" t="s">
        <v>4187</v>
      </c>
      <c r="I627" s="10" t="s">
        <v>4187</v>
      </c>
      <c r="J627" s="10" t="s">
        <v>3189</v>
      </c>
      <c r="K627" s="10" t="s">
        <v>2087</v>
      </c>
      <c r="N627" s="12">
        <v>2500.0</v>
      </c>
      <c r="O627" s="13">
        <v>100.0</v>
      </c>
      <c r="P627" s="10" t="s">
        <v>4188</v>
      </c>
      <c r="Q627" s="10"/>
      <c r="R627" s="10"/>
      <c r="S627" s="10" t="s">
        <v>113</v>
      </c>
      <c r="V627" s="10"/>
      <c r="X627" s="10"/>
      <c r="Y627" s="10"/>
      <c r="AB627" s="10"/>
      <c r="AK627" s="10" t="s">
        <v>227</v>
      </c>
      <c r="AL627" s="10"/>
      <c r="AM627" s="10"/>
      <c r="AN627" s="10" t="s">
        <v>4186</v>
      </c>
      <c r="AQ627" s="10"/>
      <c r="AS627" s="10"/>
      <c r="AT627" s="10"/>
      <c r="AV627" s="10" t="s">
        <v>4189</v>
      </c>
    </row>
    <row r="628" ht="12.75" customHeight="1">
      <c r="A628" s="10" t="s">
        <v>4190</v>
      </c>
      <c r="B628" s="10" t="s">
        <v>1095</v>
      </c>
      <c r="E628" s="10" t="s">
        <v>1096</v>
      </c>
      <c r="H628" s="10" t="s">
        <v>4191</v>
      </c>
      <c r="I628" s="10" t="s">
        <v>4191</v>
      </c>
      <c r="J628" s="10" t="s">
        <v>634</v>
      </c>
      <c r="K628" s="10" t="s">
        <v>139</v>
      </c>
      <c r="N628" s="14">
        <v>2500.0</v>
      </c>
      <c r="O628" s="14">
        <v>100.0</v>
      </c>
      <c r="P628" s="10" t="s">
        <v>640</v>
      </c>
      <c r="Q628" s="10"/>
      <c r="R628" s="10"/>
      <c r="S628" s="10" t="s">
        <v>100</v>
      </c>
      <c r="V628" s="10"/>
      <c r="X628" s="10"/>
      <c r="Y628" s="10"/>
      <c r="AB628" s="10"/>
      <c r="AK628" s="10" t="s">
        <v>192</v>
      </c>
      <c r="AL628" s="10"/>
      <c r="AM628" s="10"/>
      <c r="AN628" s="10" t="s">
        <v>1096</v>
      </c>
      <c r="AQ628" s="10"/>
      <c r="AS628" s="10"/>
      <c r="AT628" s="10"/>
      <c r="AV628" s="10" t="s">
        <v>4192</v>
      </c>
    </row>
    <row r="629" ht="12.75" customHeight="1">
      <c r="A629" s="10" t="s">
        <v>4193</v>
      </c>
      <c r="B629" s="10" t="s">
        <v>648</v>
      </c>
      <c r="E629" s="10" t="s">
        <v>4194</v>
      </c>
      <c r="H629" s="10" t="s">
        <v>4195</v>
      </c>
      <c r="I629" s="10" t="s">
        <v>4195</v>
      </c>
      <c r="J629" s="10" t="s">
        <v>634</v>
      </c>
      <c r="K629" s="10" t="s">
        <v>139</v>
      </c>
      <c r="N629" s="12">
        <v>2500.0</v>
      </c>
      <c r="O629" s="13">
        <v>100.0</v>
      </c>
      <c r="P629" s="10" t="s">
        <v>640</v>
      </c>
      <c r="Q629" s="10"/>
      <c r="R629" s="10"/>
      <c r="S629" s="10" t="s">
        <v>652</v>
      </c>
      <c r="V629" s="10"/>
      <c r="X629" s="10"/>
      <c r="Y629" s="10"/>
      <c r="AB629" s="10"/>
      <c r="AK629" s="10" t="s">
        <v>192</v>
      </c>
      <c r="AL629" s="10"/>
      <c r="AM629" s="10"/>
      <c r="AN629" s="10" t="s">
        <v>4194</v>
      </c>
      <c r="AQ629" s="10"/>
      <c r="AS629" s="10"/>
      <c r="AT629" s="10"/>
      <c r="AV629" s="10" t="s">
        <v>4196</v>
      </c>
    </row>
    <row r="630" ht="12.75" customHeight="1">
      <c r="A630" s="10" t="s">
        <v>4197</v>
      </c>
      <c r="B630" s="10" t="s">
        <v>4198</v>
      </c>
      <c r="E630" s="10" t="s">
        <v>4199</v>
      </c>
      <c r="H630" s="10" t="s">
        <v>4200</v>
      </c>
      <c r="I630" s="10" t="s">
        <v>4200</v>
      </c>
      <c r="J630" s="10" t="s">
        <v>4201</v>
      </c>
      <c r="K630" s="10" t="s">
        <v>2641</v>
      </c>
      <c r="N630" s="14">
        <v>2500.0</v>
      </c>
      <c r="O630" s="14">
        <v>0.0</v>
      </c>
      <c r="P630" s="10" t="s">
        <v>4153</v>
      </c>
      <c r="Q630" s="10"/>
      <c r="R630" s="10"/>
      <c r="S630" s="10" t="s">
        <v>1173</v>
      </c>
      <c r="V630" s="10"/>
      <c r="X630" s="10"/>
      <c r="Y630" s="10"/>
      <c r="AB630" s="10"/>
      <c r="AK630" s="10" t="s">
        <v>91</v>
      </c>
      <c r="AL630" s="10"/>
      <c r="AM630" s="10"/>
      <c r="AN630" s="10" t="s">
        <v>4199</v>
      </c>
      <c r="AQ630" s="10"/>
      <c r="AS630" s="10"/>
      <c r="AT630" s="10"/>
      <c r="AV630" s="10" t="s">
        <v>4202</v>
      </c>
    </row>
    <row r="631" ht="12.75" customHeight="1">
      <c r="A631" s="10" t="s">
        <v>4203</v>
      </c>
      <c r="B631" s="10" t="s">
        <v>1095</v>
      </c>
      <c r="E631" s="10" t="s">
        <v>4204</v>
      </c>
      <c r="H631" s="10" t="s">
        <v>4205</v>
      </c>
      <c r="I631" s="10" t="s">
        <v>4205</v>
      </c>
      <c r="J631" s="10" t="s">
        <v>634</v>
      </c>
      <c r="K631" s="10" t="s">
        <v>139</v>
      </c>
      <c r="N631" s="12">
        <v>2500.0</v>
      </c>
      <c r="O631" s="13">
        <v>100.0</v>
      </c>
      <c r="P631" s="10" t="s">
        <v>724</v>
      </c>
      <c r="Q631" s="10"/>
      <c r="R631" s="10"/>
      <c r="S631" s="10" t="s">
        <v>725</v>
      </c>
      <c r="V631" s="10"/>
      <c r="X631" s="10"/>
      <c r="Y631" s="10"/>
      <c r="AB631" s="10"/>
      <c r="AK631" s="10" t="s">
        <v>261</v>
      </c>
      <c r="AL631" s="10"/>
      <c r="AM631" s="10"/>
      <c r="AN631" s="10" t="s">
        <v>1096</v>
      </c>
      <c r="AQ631" s="10"/>
      <c r="AS631" s="10"/>
      <c r="AT631" s="10"/>
      <c r="AV631" s="10" t="s">
        <v>4206</v>
      </c>
    </row>
    <row r="632" ht="12.75" customHeight="1">
      <c r="A632" s="10" t="s">
        <v>4207</v>
      </c>
      <c r="B632" s="10" t="s">
        <v>4208</v>
      </c>
      <c r="E632" s="10" t="s">
        <v>4209</v>
      </c>
      <c r="H632" s="10" t="s">
        <v>4210</v>
      </c>
      <c r="I632" s="10" t="s">
        <v>4210</v>
      </c>
      <c r="J632" s="10" t="s">
        <v>4211</v>
      </c>
      <c r="K632" s="10" t="s">
        <v>139</v>
      </c>
      <c r="N632" s="12">
        <v>650.0</v>
      </c>
      <c r="O632" s="14">
        <v>100.0</v>
      </c>
      <c r="P632" s="10" t="s">
        <v>4212</v>
      </c>
      <c r="Q632" s="10"/>
      <c r="R632" s="10"/>
      <c r="S632" s="10" t="s">
        <v>113</v>
      </c>
      <c r="V632" s="10"/>
      <c r="X632" s="10"/>
      <c r="Y632" s="10"/>
      <c r="AB632" s="10"/>
      <c r="AK632" s="10" t="s">
        <v>192</v>
      </c>
      <c r="AL632" s="10"/>
      <c r="AM632" s="10"/>
      <c r="AN632" s="10" t="s">
        <v>4213</v>
      </c>
      <c r="AQ632" s="10"/>
      <c r="AS632" s="10"/>
      <c r="AT632" s="10"/>
      <c r="AV632" s="10" t="s">
        <v>4214</v>
      </c>
      <c r="AW632" s="10" t="s">
        <v>4215</v>
      </c>
    </row>
    <row r="633" ht="12.75" customHeight="1">
      <c r="A633" s="10" t="s">
        <v>4216</v>
      </c>
      <c r="B633" s="10" t="s">
        <v>4217</v>
      </c>
      <c r="E633" s="10" t="s">
        <v>4218</v>
      </c>
      <c r="H633" s="10" t="s">
        <v>4219</v>
      </c>
      <c r="I633" s="10" t="s">
        <v>4219</v>
      </c>
      <c r="J633" s="10" t="s">
        <v>4220</v>
      </c>
      <c r="K633" s="10" t="s">
        <v>2087</v>
      </c>
      <c r="N633" s="12">
        <v>1350.0</v>
      </c>
      <c r="O633" s="13">
        <v>0.0</v>
      </c>
      <c r="P633" s="10" t="s">
        <v>4221</v>
      </c>
      <c r="Q633" s="10"/>
      <c r="R633" s="10"/>
      <c r="S633" s="10" t="s">
        <v>4122</v>
      </c>
      <c r="V633" s="10"/>
      <c r="X633" s="10"/>
      <c r="Y633" s="10"/>
      <c r="AB633" s="10"/>
      <c r="AK633" s="10" t="s">
        <v>192</v>
      </c>
      <c r="AL633" s="10"/>
      <c r="AM633" s="10"/>
      <c r="AN633" s="10" t="s">
        <v>4218</v>
      </c>
      <c r="AQ633" s="10"/>
      <c r="AS633" s="10"/>
      <c r="AT633" s="10"/>
      <c r="AV633" s="10" t="s">
        <v>4222</v>
      </c>
    </row>
    <row r="634" ht="12.75" customHeight="1">
      <c r="A634" s="10" t="s">
        <v>4223</v>
      </c>
      <c r="B634" s="10" t="s">
        <v>4224</v>
      </c>
      <c r="E634" s="10" t="s">
        <v>4225</v>
      </c>
      <c r="H634" s="10" t="s">
        <v>4226</v>
      </c>
      <c r="I634" s="10" t="s">
        <v>4226</v>
      </c>
      <c r="J634" s="10" t="s">
        <v>4220</v>
      </c>
      <c r="K634" s="10" t="s">
        <v>2087</v>
      </c>
      <c r="N634" s="14">
        <v>799.0</v>
      </c>
      <c r="O634" s="14">
        <v>0.0</v>
      </c>
      <c r="P634" s="10" t="s">
        <v>4227</v>
      </c>
      <c r="Q634" s="10"/>
      <c r="R634" s="10"/>
      <c r="S634" s="10" t="s">
        <v>100</v>
      </c>
      <c r="V634" s="10"/>
      <c r="X634" s="10"/>
      <c r="Y634" s="10"/>
      <c r="AB634" s="10"/>
      <c r="AK634" s="10" t="s">
        <v>227</v>
      </c>
      <c r="AL634" s="10"/>
      <c r="AM634" s="10"/>
      <c r="AN634" s="10" t="s">
        <v>4225</v>
      </c>
      <c r="AQ634" s="10"/>
      <c r="AS634" s="10"/>
      <c r="AT634" s="10"/>
      <c r="AV634" s="10" t="s">
        <v>4228</v>
      </c>
    </row>
    <row r="635" ht="12.75" customHeight="1">
      <c r="A635" s="10" t="s">
        <v>4229</v>
      </c>
      <c r="B635" s="10" t="s">
        <v>4230</v>
      </c>
      <c r="E635" s="10" t="s">
        <v>4231</v>
      </c>
      <c r="H635" s="10" t="s">
        <v>4232</v>
      </c>
      <c r="I635" s="10" t="s">
        <v>4232</v>
      </c>
      <c r="J635" s="10" t="s">
        <v>4089</v>
      </c>
      <c r="K635" s="10" t="s">
        <v>1230</v>
      </c>
      <c r="N635" s="13">
        <v>1299.0</v>
      </c>
      <c r="O635" s="13">
        <v>0.0</v>
      </c>
      <c r="P635" s="10" t="s">
        <v>862</v>
      </c>
      <c r="Q635" s="10"/>
      <c r="R635" s="10"/>
      <c r="S635" s="10" t="s">
        <v>113</v>
      </c>
      <c r="V635" s="10"/>
      <c r="X635" s="10"/>
      <c r="Y635" s="10"/>
      <c r="AB635" s="10"/>
      <c r="AK635" s="10" t="s">
        <v>862</v>
      </c>
      <c r="AL635" s="10"/>
      <c r="AM635" s="10"/>
      <c r="AN635" s="10" t="s">
        <v>4231</v>
      </c>
      <c r="AQ635" s="10"/>
      <c r="AS635" s="10"/>
      <c r="AT635" s="10"/>
      <c r="AV635" s="10" t="s">
        <v>4233</v>
      </c>
    </row>
    <row r="636" ht="12.75" customHeight="1">
      <c r="A636" s="10" t="s">
        <v>4234</v>
      </c>
      <c r="B636" s="10" t="s">
        <v>4235</v>
      </c>
      <c r="E636" s="10" t="s">
        <v>4236</v>
      </c>
      <c r="H636" s="10" t="s">
        <v>4237</v>
      </c>
      <c r="I636" s="10" t="s">
        <v>4237</v>
      </c>
      <c r="J636" s="10" t="s">
        <v>2131</v>
      </c>
      <c r="K636" s="10" t="s">
        <v>234</v>
      </c>
      <c r="N636" s="12">
        <v>2500.0</v>
      </c>
      <c r="O636" s="14">
        <v>0.0</v>
      </c>
      <c r="P636" s="10" t="s">
        <v>4238</v>
      </c>
      <c r="Q636" s="10"/>
      <c r="R636" s="10"/>
      <c r="S636" s="10" t="s">
        <v>113</v>
      </c>
      <c r="V636" s="10"/>
      <c r="X636" s="10"/>
      <c r="Y636" s="10"/>
      <c r="AB636" s="10"/>
      <c r="AK636" s="10" t="s">
        <v>653</v>
      </c>
      <c r="AL636" s="10"/>
      <c r="AM636" s="10"/>
      <c r="AN636" s="10" t="s">
        <v>4236</v>
      </c>
      <c r="AQ636" s="10"/>
      <c r="AS636" s="10"/>
      <c r="AT636" s="10"/>
      <c r="AV636" s="10" t="s">
        <v>4239</v>
      </c>
    </row>
    <row r="637" ht="12.75" customHeight="1">
      <c r="A637" s="10" t="s">
        <v>4240</v>
      </c>
      <c r="B637" s="10" t="s">
        <v>721</v>
      </c>
      <c r="E637" s="10" t="s">
        <v>722</v>
      </c>
      <c r="H637" s="10" t="s">
        <v>4241</v>
      </c>
      <c r="I637" s="10" t="s">
        <v>4241</v>
      </c>
      <c r="J637" s="10" t="s">
        <v>634</v>
      </c>
      <c r="K637" s="10" t="s">
        <v>139</v>
      </c>
      <c r="N637" s="12">
        <v>999.0</v>
      </c>
      <c r="O637" s="13">
        <v>100.0</v>
      </c>
      <c r="P637" s="10" t="s">
        <v>90</v>
      </c>
      <c r="Q637" s="10"/>
      <c r="R637" s="10"/>
      <c r="S637" s="10" t="s">
        <v>285</v>
      </c>
      <c r="V637" s="10"/>
      <c r="X637" s="10"/>
      <c r="Y637" s="10"/>
      <c r="AB637" s="10"/>
      <c r="AK637" s="10" t="s">
        <v>227</v>
      </c>
      <c r="AL637" s="10"/>
      <c r="AM637" s="10"/>
      <c r="AN637" s="10" t="s">
        <v>722</v>
      </c>
      <c r="AQ637" s="10"/>
      <c r="AS637" s="10"/>
      <c r="AT637" s="10"/>
      <c r="AV637" s="10" t="s">
        <v>4242</v>
      </c>
    </row>
    <row r="638" ht="12.75" customHeight="1">
      <c r="A638" s="10" t="s">
        <v>4243</v>
      </c>
      <c r="B638" s="10" t="s">
        <v>3228</v>
      </c>
      <c r="E638" s="10" t="s">
        <v>4244</v>
      </c>
      <c r="H638" s="10" t="s">
        <v>4245</v>
      </c>
      <c r="I638" s="10" t="s">
        <v>4245</v>
      </c>
      <c r="J638" s="10" t="s">
        <v>634</v>
      </c>
      <c r="K638" s="10" t="s">
        <v>139</v>
      </c>
      <c r="N638" s="12">
        <v>750.0</v>
      </c>
      <c r="O638" s="14">
        <v>100.0</v>
      </c>
      <c r="P638" s="10" t="s">
        <v>651</v>
      </c>
      <c r="Q638" s="10"/>
      <c r="R638" s="10"/>
      <c r="S638" s="10" t="s">
        <v>725</v>
      </c>
      <c r="V638" s="10"/>
      <c r="X638" s="10"/>
      <c r="Y638" s="10"/>
      <c r="AB638" s="10"/>
      <c r="AK638" s="10" t="s">
        <v>261</v>
      </c>
      <c r="AL638" s="10"/>
      <c r="AM638" s="10"/>
      <c r="AN638" s="10" t="s">
        <v>3229</v>
      </c>
      <c r="AQ638" s="10"/>
      <c r="AS638" s="10"/>
      <c r="AT638" s="10"/>
      <c r="AV638" s="10" t="s">
        <v>4246</v>
      </c>
    </row>
    <row r="639" ht="12.75" customHeight="1">
      <c r="A639" s="10" t="s">
        <v>4247</v>
      </c>
      <c r="B639" s="10" t="s">
        <v>4248</v>
      </c>
      <c r="E639" s="10" t="s">
        <v>4249</v>
      </c>
      <c r="H639" s="10" t="s">
        <v>4250</v>
      </c>
      <c r="I639" s="10" t="s">
        <v>4250</v>
      </c>
      <c r="J639" s="10" t="s">
        <v>634</v>
      </c>
      <c r="K639" s="10" t="s">
        <v>745</v>
      </c>
      <c r="N639" s="13">
        <v>2500.0</v>
      </c>
      <c r="O639" s="13">
        <v>100.0</v>
      </c>
      <c r="P639" s="10" t="s">
        <v>640</v>
      </c>
      <c r="Q639" s="10"/>
      <c r="R639" s="10"/>
      <c r="S639" s="10" t="s">
        <v>100</v>
      </c>
      <c r="V639" s="10"/>
      <c r="X639" s="10"/>
      <c r="Y639" s="10"/>
      <c r="AB639" s="10"/>
      <c r="AK639" s="10" t="s">
        <v>192</v>
      </c>
      <c r="AL639" s="10"/>
      <c r="AM639" s="10"/>
      <c r="AN639" s="10" t="s">
        <v>4249</v>
      </c>
      <c r="AQ639" s="10"/>
      <c r="AS639" s="10"/>
      <c r="AT639" s="10"/>
      <c r="AV639" s="10" t="s">
        <v>4251</v>
      </c>
    </row>
    <row r="640" ht="12.75" customHeight="1">
      <c r="A640" s="10" t="s">
        <v>4252</v>
      </c>
      <c r="B640" s="10" t="s">
        <v>4253</v>
      </c>
      <c r="E640" s="10" t="s">
        <v>4254</v>
      </c>
      <c r="H640" s="10" t="s">
        <v>4255</v>
      </c>
      <c r="I640" s="10" t="s">
        <v>4255</v>
      </c>
      <c r="J640" s="10" t="s">
        <v>2473</v>
      </c>
      <c r="K640" s="10" t="s">
        <v>3530</v>
      </c>
      <c r="N640" s="16">
        <v>2500.0</v>
      </c>
      <c r="O640" s="14">
        <v>100.0</v>
      </c>
      <c r="P640" s="10" t="s">
        <v>4256</v>
      </c>
      <c r="Q640" s="10"/>
      <c r="R640" s="10"/>
      <c r="S640" s="10" t="s">
        <v>1662</v>
      </c>
      <c r="V640" s="10"/>
      <c r="X640" s="10"/>
      <c r="Y640" s="10"/>
      <c r="AB640" s="10"/>
      <c r="AK640" s="10" t="s">
        <v>2476</v>
      </c>
      <c r="AL640" s="10"/>
      <c r="AM640" s="10"/>
      <c r="AN640" s="10" t="s">
        <v>4254</v>
      </c>
      <c r="AQ640" s="10"/>
      <c r="AS640" s="10"/>
      <c r="AT640" s="10"/>
      <c r="AV640" s="10" t="s">
        <v>4257</v>
      </c>
    </row>
    <row r="641" ht="12.75" customHeight="1">
      <c r="A641" s="10" t="s">
        <v>4258</v>
      </c>
      <c r="B641" s="10" t="s">
        <v>4259</v>
      </c>
      <c r="E641" s="10" t="s">
        <v>4260</v>
      </c>
      <c r="H641" s="10" t="s">
        <v>4261</v>
      </c>
      <c r="I641" s="10" t="s">
        <v>4261</v>
      </c>
      <c r="J641" s="10" t="s">
        <v>634</v>
      </c>
      <c r="K641" s="10" t="s">
        <v>139</v>
      </c>
      <c r="N641" s="13">
        <v>2500.0</v>
      </c>
      <c r="O641" s="13">
        <v>100.0</v>
      </c>
      <c r="P641" s="10" t="s">
        <v>90</v>
      </c>
      <c r="Q641" s="10"/>
      <c r="R641" s="10"/>
      <c r="S641" s="10" t="s">
        <v>235</v>
      </c>
      <c r="V641" s="10"/>
      <c r="X641" s="10"/>
      <c r="Y641" s="10"/>
      <c r="AB641" s="10"/>
      <c r="AK641" s="10" t="s">
        <v>227</v>
      </c>
      <c r="AL641" s="10"/>
      <c r="AM641" s="10"/>
      <c r="AN641" s="10" t="s">
        <v>4260</v>
      </c>
      <c r="AQ641" s="10"/>
      <c r="AS641" s="10"/>
      <c r="AT641" s="10"/>
      <c r="AV641" s="10" t="s">
        <v>4262</v>
      </c>
    </row>
    <row r="642" ht="12.75" customHeight="1">
      <c r="A642" s="10" t="s">
        <v>4263</v>
      </c>
      <c r="B642" s="10" t="s">
        <v>4264</v>
      </c>
      <c r="E642" s="10" t="s">
        <v>4265</v>
      </c>
      <c r="H642" s="10" t="s">
        <v>4266</v>
      </c>
      <c r="I642" s="10" t="s">
        <v>4266</v>
      </c>
      <c r="J642" s="10" t="s">
        <v>4151</v>
      </c>
      <c r="K642" s="10" t="s">
        <v>4152</v>
      </c>
      <c r="N642" s="12">
        <v>2500.0</v>
      </c>
      <c r="O642" s="14">
        <v>100.0</v>
      </c>
      <c r="P642" s="10" t="s">
        <v>4267</v>
      </c>
      <c r="Q642" s="10"/>
      <c r="R642" s="10"/>
      <c r="S642" s="10" t="s">
        <v>113</v>
      </c>
      <c r="V642" s="10"/>
      <c r="X642" s="10"/>
      <c r="Y642" s="10"/>
      <c r="AB642" s="10"/>
      <c r="AK642" s="10" t="s">
        <v>4268</v>
      </c>
      <c r="AL642" s="10"/>
      <c r="AM642" s="10"/>
      <c r="AN642" s="10" t="s">
        <v>4265</v>
      </c>
      <c r="AQ642" s="10"/>
      <c r="AS642" s="10"/>
      <c r="AT642" s="10"/>
      <c r="AV642" s="10" t="s">
        <v>4269</v>
      </c>
      <c r="AW642" s="10" t="s">
        <v>4270</v>
      </c>
    </row>
    <row r="643" ht="12.75" customHeight="1">
      <c r="A643" s="10" t="s">
        <v>4271</v>
      </c>
      <c r="B643" s="10" t="s">
        <v>4259</v>
      </c>
      <c r="E643" s="10" t="s">
        <v>4260</v>
      </c>
      <c r="H643" s="10" t="s">
        <v>4272</v>
      </c>
      <c r="I643" s="10" t="s">
        <v>4272</v>
      </c>
      <c r="J643" s="10" t="s">
        <v>634</v>
      </c>
      <c r="K643" s="10" t="s">
        <v>139</v>
      </c>
      <c r="N643" s="12">
        <v>2500.0</v>
      </c>
      <c r="O643" s="13">
        <v>100.0</v>
      </c>
      <c r="P643" s="10" t="s">
        <v>640</v>
      </c>
      <c r="Q643" s="10"/>
      <c r="R643" s="10"/>
      <c r="S643" s="10" t="s">
        <v>235</v>
      </c>
      <c r="V643" s="10"/>
      <c r="X643" s="10"/>
      <c r="Y643" s="10"/>
      <c r="AB643" s="10"/>
      <c r="AK643" s="10" t="s">
        <v>192</v>
      </c>
      <c r="AL643" s="10"/>
      <c r="AM643" s="10"/>
      <c r="AN643" s="10" t="s">
        <v>4260</v>
      </c>
      <c r="AQ643" s="10"/>
      <c r="AS643" s="10"/>
      <c r="AT643" s="10"/>
      <c r="AV643" s="10" t="s">
        <v>4273</v>
      </c>
    </row>
    <row r="644" ht="12.75" customHeight="1">
      <c r="A644" s="10" t="s">
        <v>4274</v>
      </c>
      <c r="B644" s="10" t="s">
        <v>4275</v>
      </c>
      <c r="E644" s="10" t="s">
        <v>4276</v>
      </c>
      <c r="H644" s="10" t="s">
        <v>4277</v>
      </c>
      <c r="I644" s="10" t="s">
        <v>4277</v>
      </c>
      <c r="J644" s="10" t="s">
        <v>634</v>
      </c>
      <c r="K644" s="10" t="s">
        <v>139</v>
      </c>
      <c r="N644" s="12">
        <v>799.0</v>
      </c>
      <c r="O644" s="14">
        <v>100.0</v>
      </c>
      <c r="P644" s="10" t="s">
        <v>90</v>
      </c>
      <c r="Q644" s="10"/>
      <c r="R644" s="10"/>
      <c r="S644" s="10" t="s">
        <v>100</v>
      </c>
      <c r="V644" s="10"/>
      <c r="X644" s="10"/>
      <c r="Y644" s="10"/>
      <c r="AB644" s="10"/>
      <c r="AK644" s="10" t="s">
        <v>91</v>
      </c>
      <c r="AL644" s="10"/>
      <c r="AM644" s="10"/>
      <c r="AN644" s="10" t="s">
        <v>4276</v>
      </c>
      <c r="AQ644" s="10"/>
      <c r="AS644" s="10"/>
      <c r="AT644" s="10"/>
      <c r="AV644" s="10" t="s">
        <v>4278</v>
      </c>
    </row>
    <row r="645" ht="12.75" customHeight="1">
      <c r="A645" s="10" t="s">
        <v>4279</v>
      </c>
      <c r="B645" s="10" t="s">
        <v>4280</v>
      </c>
      <c r="E645" s="10" t="s">
        <v>4281</v>
      </c>
      <c r="H645" s="10" t="s">
        <v>4282</v>
      </c>
      <c r="I645" s="10" t="s">
        <v>4282</v>
      </c>
      <c r="J645" s="10" t="s">
        <v>691</v>
      </c>
      <c r="K645" s="10" t="s">
        <v>2721</v>
      </c>
      <c r="N645" s="12">
        <v>2500.0</v>
      </c>
      <c r="O645" s="13">
        <v>100.0</v>
      </c>
      <c r="P645" s="10" t="s">
        <v>4283</v>
      </c>
      <c r="Q645" s="10"/>
      <c r="R645" s="10"/>
      <c r="S645" s="10" t="s">
        <v>335</v>
      </c>
      <c r="V645" s="10"/>
      <c r="X645" s="10"/>
      <c r="Y645" s="10"/>
      <c r="AB645" s="10"/>
      <c r="AK645" s="10" t="s">
        <v>91</v>
      </c>
      <c r="AL645" s="10"/>
      <c r="AM645" s="10"/>
      <c r="AN645" s="10" t="s">
        <v>4281</v>
      </c>
      <c r="AQ645" s="10"/>
      <c r="AS645" s="10"/>
      <c r="AT645" s="10"/>
      <c r="AV645" s="10" t="s">
        <v>4284</v>
      </c>
    </row>
    <row r="646" ht="12.75" customHeight="1">
      <c r="A646" s="10" t="s">
        <v>4285</v>
      </c>
      <c r="B646" s="10" t="s">
        <v>4286</v>
      </c>
      <c r="E646" s="10" t="s">
        <v>4287</v>
      </c>
      <c r="H646" s="10" t="s">
        <v>4288</v>
      </c>
      <c r="I646" s="10" t="s">
        <v>4288</v>
      </c>
      <c r="J646" s="10" t="s">
        <v>634</v>
      </c>
      <c r="K646" s="10" t="s">
        <v>139</v>
      </c>
      <c r="N646" s="12">
        <v>1599.0</v>
      </c>
      <c r="O646" s="14">
        <v>100.0</v>
      </c>
      <c r="P646" s="10" t="s">
        <v>640</v>
      </c>
      <c r="Q646" s="10"/>
      <c r="R646" s="10"/>
      <c r="S646" s="10" t="s">
        <v>100</v>
      </c>
      <c r="V646" s="10"/>
      <c r="X646" s="10"/>
      <c r="Y646" s="10"/>
      <c r="AB646" s="10"/>
      <c r="AK646" s="10" t="s">
        <v>192</v>
      </c>
      <c r="AL646" s="10"/>
      <c r="AM646" s="10"/>
      <c r="AN646" s="10" t="s">
        <v>4287</v>
      </c>
      <c r="AQ646" s="10"/>
      <c r="AS646" s="10"/>
      <c r="AT646" s="10"/>
      <c r="AV646" s="10" t="s">
        <v>4289</v>
      </c>
    </row>
    <row r="647" ht="12.75" customHeight="1">
      <c r="A647" s="10" t="s">
        <v>4290</v>
      </c>
      <c r="B647" s="10" t="s">
        <v>4291</v>
      </c>
      <c r="E647" s="10" t="s">
        <v>4292</v>
      </c>
      <c r="H647" s="10" t="s">
        <v>4293</v>
      </c>
      <c r="I647" s="10" t="s">
        <v>4293</v>
      </c>
      <c r="J647" s="10" t="s">
        <v>4294</v>
      </c>
      <c r="K647" s="10" t="s">
        <v>1009</v>
      </c>
      <c r="N647" s="13">
        <v>2500.0</v>
      </c>
      <c r="O647" s="13">
        <v>100.0</v>
      </c>
      <c r="P647" s="10" t="s">
        <v>4295</v>
      </c>
      <c r="Q647" s="10"/>
      <c r="R647" s="10"/>
      <c r="S647" s="10" t="s">
        <v>113</v>
      </c>
      <c r="V647" s="10"/>
      <c r="X647" s="10"/>
      <c r="Y647" s="10"/>
      <c r="AB647" s="10"/>
      <c r="AK647" s="10" t="s">
        <v>653</v>
      </c>
      <c r="AL647" s="10"/>
      <c r="AM647" s="10"/>
      <c r="AN647" s="10" t="s">
        <v>4292</v>
      </c>
      <c r="AQ647" s="10"/>
      <c r="AS647" s="10"/>
      <c r="AT647" s="10"/>
      <c r="AV647" s="10" t="s">
        <v>4296</v>
      </c>
    </row>
    <row r="648" ht="12.75" customHeight="1">
      <c r="A648" s="10" t="s">
        <v>4297</v>
      </c>
      <c r="B648" s="10" t="s">
        <v>4298</v>
      </c>
      <c r="E648" s="10" t="s">
        <v>4299</v>
      </c>
      <c r="H648" s="10" t="s">
        <v>4300</v>
      </c>
      <c r="I648" s="10" t="s">
        <v>4300</v>
      </c>
      <c r="J648" s="10" t="s">
        <v>2158</v>
      </c>
      <c r="K648" s="10" t="s">
        <v>4301</v>
      </c>
      <c r="N648" s="12">
        <v>1555.0</v>
      </c>
      <c r="O648" s="14">
        <v>0.0</v>
      </c>
      <c r="P648" s="10" t="s">
        <v>4153</v>
      </c>
      <c r="Q648" s="10"/>
      <c r="R648" s="10"/>
      <c r="S648" s="10" t="s">
        <v>292</v>
      </c>
      <c r="V648" s="10"/>
      <c r="X648" s="10"/>
      <c r="Y648" s="10"/>
      <c r="AB648" s="10"/>
      <c r="AK648" s="10" t="s">
        <v>4302</v>
      </c>
      <c r="AL648" s="10"/>
      <c r="AM648" s="10"/>
      <c r="AN648" s="10" t="s">
        <v>4299</v>
      </c>
      <c r="AQ648" s="10"/>
      <c r="AS648" s="10"/>
      <c r="AT648" s="10"/>
      <c r="AV648" s="10" t="s">
        <v>4303</v>
      </c>
    </row>
    <row r="649" ht="12.75" customHeight="1">
      <c r="A649" s="10" t="s">
        <v>4304</v>
      </c>
      <c r="B649" s="10" t="s">
        <v>4305</v>
      </c>
      <c r="E649" s="10" t="s">
        <v>4306</v>
      </c>
      <c r="H649" s="10" t="s">
        <v>4307</v>
      </c>
      <c r="I649" s="10" t="s">
        <v>4307</v>
      </c>
      <c r="J649" s="10" t="s">
        <v>634</v>
      </c>
      <c r="K649" s="10" t="s">
        <v>139</v>
      </c>
      <c r="N649" s="12">
        <v>1750.0</v>
      </c>
      <c r="O649" s="13">
        <v>100.0</v>
      </c>
      <c r="P649" s="10" t="s">
        <v>640</v>
      </c>
      <c r="Q649" s="10"/>
      <c r="R649" s="10"/>
      <c r="S649" s="10" t="s">
        <v>100</v>
      </c>
      <c r="V649" s="10"/>
      <c r="X649" s="10"/>
      <c r="Y649" s="10"/>
      <c r="AB649" s="10"/>
      <c r="AK649" s="10" t="s">
        <v>192</v>
      </c>
      <c r="AL649" s="10"/>
      <c r="AM649" s="10"/>
      <c r="AN649" s="10" t="s">
        <v>4306</v>
      </c>
      <c r="AQ649" s="10"/>
      <c r="AS649" s="10"/>
      <c r="AT649" s="10"/>
      <c r="AV649" s="10" t="s">
        <v>4308</v>
      </c>
    </row>
    <row r="650" ht="12.75" customHeight="1">
      <c r="A650" s="10" t="s">
        <v>4309</v>
      </c>
      <c r="B650" s="10" t="s">
        <v>1312</v>
      </c>
      <c r="E650" s="10" t="s">
        <v>4310</v>
      </c>
      <c r="H650" s="10" t="s">
        <v>4311</v>
      </c>
      <c r="I650" s="10" t="s">
        <v>4311</v>
      </c>
      <c r="J650" s="10" t="s">
        <v>634</v>
      </c>
      <c r="K650" s="10" t="s">
        <v>139</v>
      </c>
      <c r="N650" s="12">
        <v>1555.0</v>
      </c>
      <c r="O650" s="14">
        <v>100.0</v>
      </c>
      <c r="P650" s="10" t="s">
        <v>640</v>
      </c>
      <c r="Q650" s="10"/>
      <c r="R650" s="10"/>
      <c r="S650" s="10" t="s">
        <v>725</v>
      </c>
      <c r="V650" s="10"/>
      <c r="X650" s="10"/>
      <c r="Y650" s="10"/>
      <c r="AB650" s="10"/>
      <c r="AK650" s="10" t="s">
        <v>192</v>
      </c>
      <c r="AL650" s="10"/>
      <c r="AM650" s="10"/>
      <c r="AN650" s="10" t="s">
        <v>4310</v>
      </c>
      <c r="AQ650" s="10"/>
      <c r="AS650" s="10"/>
      <c r="AT650" s="10"/>
      <c r="AV650" s="10" t="s">
        <v>4312</v>
      </c>
    </row>
    <row r="651" ht="12.75" customHeight="1">
      <c r="A651" s="10" t="s">
        <v>4313</v>
      </c>
      <c r="B651" s="10" t="s">
        <v>793</v>
      </c>
      <c r="E651" s="10" t="s">
        <v>796</v>
      </c>
      <c r="H651" s="10" t="s">
        <v>4314</v>
      </c>
      <c r="I651" s="10" t="s">
        <v>4314</v>
      </c>
      <c r="J651" s="10" t="s">
        <v>634</v>
      </c>
      <c r="K651" s="10" t="s">
        <v>139</v>
      </c>
      <c r="N651" s="13">
        <v>2500.0</v>
      </c>
      <c r="O651" s="13">
        <v>100.0</v>
      </c>
      <c r="P651" s="10" t="s">
        <v>640</v>
      </c>
      <c r="Q651" s="10"/>
      <c r="R651" s="10"/>
      <c r="S651" s="10" t="s">
        <v>100</v>
      </c>
      <c r="V651" s="10"/>
      <c r="X651" s="10"/>
      <c r="Y651" s="10"/>
      <c r="AB651" s="10"/>
      <c r="AK651" s="10" t="s">
        <v>192</v>
      </c>
      <c r="AL651" s="10"/>
      <c r="AM651" s="10"/>
      <c r="AN651" s="10" t="s">
        <v>796</v>
      </c>
      <c r="AQ651" s="10"/>
      <c r="AS651" s="10"/>
      <c r="AT651" s="10"/>
      <c r="AV651" s="10" t="s">
        <v>4315</v>
      </c>
    </row>
    <row r="652" ht="12.75" customHeight="1">
      <c r="A652" s="10" t="s">
        <v>4316</v>
      </c>
      <c r="B652" s="10" t="s">
        <v>799</v>
      </c>
      <c r="E652" s="10" t="s">
        <v>803</v>
      </c>
      <c r="H652" s="10" t="s">
        <v>4317</v>
      </c>
      <c r="I652" s="10" t="s">
        <v>4317</v>
      </c>
      <c r="J652" s="10" t="s">
        <v>634</v>
      </c>
      <c r="K652" s="10" t="s">
        <v>234</v>
      </c>
      <c r="N652" s="14">
        <v>2500.0</v>
      </c>
      <c r="O652" s="14">
        <v>100.0</v>
      </c>
      <c r="P652" s="10" t="s">
        <v>90</v>
      </c>
      <c r="Q652" s="10"/>
      <c r="R652" s="10"/>
      <c r="S652" s="10" t="s">
        <v>113</v>
      </c>
      <c r="V652" s="10"/>
      <c r="X652" s="10"/>
      <c r="Y652" s="10"/>
      <c r="AB652" s="10"/>
      <c r="AK652" s="10" t="s">
        <v>227</v>
      </c>
      <c r="AL652" s="10"/>
      <c r="AM652" s="10"/>
      <c r="AN652" s="10" t="s">
        <v>803</v>
      </c>
      <c r="AQ652" s="10"/>
      <c r="AS652" s="10"/>
      <c r="AT652" s="10"/>
      <c r="AV652" s="10" t="s">
        <v>4318</v>
      </c>
    </row>
    <row r="653" ht="12.75" customHeight="1">
      <c r="A653" s="10" t="s">
        <v>4319</v>
      </c>
      <c r="B653" s="10" t="s">
        <v>4320</v>
      </c>
      <c r="E653" s="10" t="s">
        <v>4321</v>
      </c>
      <c r="H653" s="10" t="s">
        <v>4322</v>
      </c>
      <c r="I653" s="10" t="s">
        <v>4322</v>
      </c>
      <c r="J653" s="10" t="s">
        <v>634</v>
      </c>
      <c r="K653" s="10" t="s">
        <v>234</v>
      </c>
      <c r="N653" s="12">
        <v>2500.0</v>
      </c>
      <c r="O653" s="13">
        <v>100.0</v>
      </c>
      <c r="P653" s="10" t="s">
        <v>640</v>
      </c>
      <c r="Q653" s="10"/>
      <c r="R653" s="10"/>
      <c r="S653" s="10" t="s">
        <v>652</v>
      </c>
      <c r="V653" s="10"/>
      <c r="X653" s="10"/>
      <c r="Y653" s="10"/>
      <c r="AB653" s="10"/>
      <c r="AK653" s="10" t="s">
        <v>192</v>
      </c>
      <c r="AL653" s="10"/>
      <c r="AM653" s="10"/>
      <c r="AN653" s="10" t="s">
        <v>4321</v>
      </c>
      <c r="AQ653" s="10"/>
      <c r="AS653" s="10"/>
      <c r="AT653" s="10"/>
      <c r="AV653" s="10" t="s">
        <v>4323</v>
      </c>
    </row>
    <row r="654" ht="12.75" customHeight="1">
      <c r="A654" s="10" t="s">
        <v>4324</v>
      </c>
      <c r="B654" s="10" t="s">
        <v>787</v>
      </c>
      <c r="E654" s="10" t="s">
        <v>790</v>
      </c>
      <c r="H654" s="10" t="s">
        <v>4325</v>
      </c>
      <c r="I654" s="10" t="s">
        <v>4325</v>
      </c>
      <c r="J654" s="10" t="s">
        <v>634</v>
      </c>
      <c r="K654" s="10" t="s">
        <v>234</v>
      </c>
      <c r="N654" s="14">
        <v>2500.0</v>
      </c>
      <c r="O654" s="14">
        <v>100.0</v>
      </c>
      <c r="P654" s="10" t="s">
        <v>90</v>
      </c>
      <c r="Q654" s="10"/>
      <c r="R654" s="10"/>
      <c r="S654" s="10" t="s">
        <v>100</v>
      </c>
      <c r="V654" s="10"/>
      <c r="X654" s="10"/>
      <c r="Y654" s="10"/>
      <c r="AB654" s="10"/>
      <c r="AK654" s="10" t="s">
        <v>227</v>
      </c>
      <c r="AL654" s="10"/>
      <c r="AM654" s="10"/>
      <c r="AN654" s="10" t="s">
        <v>790</v>
      </c>
      <c r="AQ654" s="10"/>
      <c r="AS654" s="10"/>
      <c r="AT654" s="10"/>
      <c r="AV654" s="10" t="s">
        <v>4326</v>
      </c>
    </row>
    <row r="655" ht="12.75" customHeight="1">
      <c r="A655" s="10" t="s">
        <v>4327</v>
      </c>
      <c r="B655" s="10" t="s">
        <v>838</v>
      </c>
      <c r="E655" s="10" t="s">
        <v>4328</v>
      </c>
      <c r="H655" s="10" t="s">
        <v>4329</v>
      </c>
      <c r="I655" s="10" t="s">
        <v>4329</v>
      </c>
      <c r="J655" s="10" t="s">
        <v>634</v>
      </c>
      <c r="K655" s="10" t="s">
        <v>841</v>
      </c>
      <c r="N655" s="12">
        <v>2500.0</v>
      </c>
      <c r="O655" s="13">
        <v>100.0</v>
      </c>
      <c r="P655" s="10" t="s">
        <v>724</v>
      </c>
      <c r="Q655" s="10"/>
      <c r="R655" s="10"/>
      <c r="S655" s="10" t="s">
        <v>123</v>
      </c>
      <c r="V655" s="10"/>
      <c r="X655" s="10"/>
      <c r="Y655" s="10"/>
      <c r="AB655" s="10"/>
      <c r="AK655" s="10" t="s">
        <v>261</v>
      </c>
      <c r="AL655" s="10"/>
      <c r="AM655" s="10"/>
      <c r="AN655" s="10" t="s">
        <v>839</v>
      </c>
      <c r="AQ655" s="10"/>
      <c r="AS655" s="10"/>
      <c r="AT655" s="10"/>
      <c r="AV655" s="10" t="s">
        <v>4330</v>
      </c>
    </row>
    <row r="656" ht="12.75" customHeight="1">
      <c r="A656" s="10" t="s">
        <v>4331</v>
      </c>
      <c r="B656" s="10" t="s">
        <v>838</v>
      </c>
      <c r="E656" s="10" t="s">
        <v>839</v>
      </c>
      <c r="H656" s="10" t="s">
        <v>4332</v>
      </c>
      <c r="I656" s="10" t="s">
        <v>4332</v>
      </c>
      <c r="J656" s="10" t="s">
        <v>634</v>
      </c>
      <c r="K656" s="10" t="s">
        <v>841</v>
      </c>
      <c r="N656" s="14">
        <v>2500.0</v>
      </c>
      <c r="O656" s="14">
        <v>100.0</v>
      </c>
      <c r="P656" s="10" t="s">
        <v>640</v>
      </c>
      <c r="Q656" s="10"/>
      <c r="R656" s="10"/>
      <c r="S656" s="10" t="s">
        <v>113</v>
      </c>
      <c r="V656" s="10"/>
      <c r="X656" s="10"/>
      <c r="Y656" s="10"/>
      <c r="AB656" s="10"/>
      <c r="AK656" s="10" t="s">
        <v>192</v>
      </c>
      <c r="AL656" s="10"/>
      <c r="AM656" s="10"/>
      <c r="AN656" s="10" t="s">
        <v>839</v>
      </c>
      <c r="AQ656" s="10"/>
      <c r="AS656" s="10"/>
      <c r="AT656" s="10"/>
      <c r="AV656" s="10" t="s">
        <v>4333</v>
      </c>
    </row>
    <row r="657" ht="12.75" customHeight="1">
      <c r="A657" s="10" t="s">
        <v>4334</v>
      </c>
      <c r="B657" s="10" t="s">
        <v>799</v>
      </c>
      <c r="E657" s="10" t="s">
        <v>803</v>
      </c>
      <c r="H657" s="10" t="s">
        <v>4335</v>
      </c>
      <c r="I657" s="10" t="s">
        <v>4335</v>
      </c>
      <c r="J657" s="10" t="s">
        <v>634</v>
      </c>
      <c r="K657" s="10" t="s">
        <v>234</v>
      </c>
      <c r="N657" s="12">
        <v>3500.0</v>
      </c>
      <c r="O657" s="13">
        <v>100.0</v>
      </c>
      <c r="P657" s="10" t="s">
        <v>640</v>
      </c>
      <c r="Q657" s="10"/>
      <c r="R657" s="10"/>
      <c r="S657" s="10" t="s">
        <v>113</v>
      </c>
      <c r="V657" s="10"/>
      <c r="X657" s="10"/>
      <c r="Y657" s="10"/>
      <c r="AB657" s="10"/>
      <c r="AK657" s="10" t="s">
        <v>192</v>
      </c>
      <c r="AL657" s="10"/>
      <c r="AM657" s="10"/>
      <c r="AN657" s="10" t="s">
        <v>803</v>
      </c>
      <c r="AQ657" s="10"/>
      <c r="AS657" s="10"/>
      <c r="AT657" s="10"/>
      <c r="AV657" s="10" t="s">
        <v>4336</v>
      </c>
    </row>
    <row r="658" ht="12.75" customHeight="1">
      <c r="A658" s="10" t="s">
        <v>4337</v>
      </c>
      <c r="B658" s="10" t="s">
        <v>4305</v>
      </c>
      <c r="E658" s="10" t="s">
        <v>4306</v>
      </c>
      <c r="H658" s="10" t="s">
        <v>4338</v>
      </c>
      <c r="I658" s="10" t="s">
        <v>4338</v>
      </c>
      <c r="J658" s="10" t="s">
        <v>634</v>
      </c>
      <c r="K658" s="10" t="s">
        <v>139</v>
      </c>
      <c r="N658" s="14">
        <v>1350.0</v>
      </c>
      <c r="O658" s="14">
        <v>100.0</v>
      </c>
      <c r="P658" s="10" t="s">
        <v>90</v>
      </c>
      <c r="Q658" s="10"/>
      <c r="R658" s="10"/>
      <c r="S658" s="10" t="s">
        <v>100</v>
      </c>
      <c r="V658" s="10"/>
      <c r="X658" s="10"/>
      <c r="Y658" s="10"/>
      <c r="AB658" s="10"/>
      <c r="AK658" s="10" t="s">
        <v>227</v>
      </c>
      <c r="AL658" s="10"/>
      <c r="AM658" s="10"/>
      <c r="AN658" s="10" t="s">
        <v>4306</v>
      </c>
      <c r="AQ658" s="10"/>
      <c r="AS658" s="10"/>
      <c r="AT658" s="10"/>
      <c r="AV658" s="10" t="s">
        <v>4339</v>
      </c>
    </row>
    <row r="659" ht="12.75" customHeight="1">
      <c r="A659" s="10" t="s">
        <v>4340</v>
      </c>
      <c r="B659" s="10" t="s">
        <v>787</v>
      </c>
      <c r="E659" s="10" t="s">
        <v>790</v>
      </c>
      <c r="H659" s="10" t="s">
        <v>4341</v>
      </c>
      <c r="I659" s="10" t="s">
        <v>4341</v>
      </c>
      <c r="J659" s="10" t="s">
        <v>634</v>
      </c>
      <c r="K659" s="10" t="s">
        <v>234</v>
      </c>
      <c r="N659" s="12">
        <v>3999.0</v>
      </c>
      <c r="O659" s="13">
        <v>100.0</v>
      </c>
      <c r="P659" s="10" t="s">
        <v>640</v>
      </c>
      <c r="Q659" s="10"/>
      <c r="R659" s="10"/>
      <c r="S659" s="10" t="s">
        <v>100</v>
      </c>
      <c r="V659" s="10"/>
      <c r="X659" s="10"/>
      <c r="Y659" s="10"/>
      <c r="AB659" s="10"/>
      <c r="AK659" s="10" t="s">
        <v>192</v>
      </c>
      <c r="AL659" s="10"/>
      <c r="AM659" s="10"/>
      <c r="AN659" s="10" t="s">
        <v>4342</v>
      </c>
      <c r="AQ659" s="10"/>
      <c r="AS659" s="10"/>
      <c r="AT659" s="10"/>
      <c r="AV659" s="10" t="s">
        <v>4343</v>
      </c>
    </row>
    <row r="660" ht="12.75" customHeight="1">
      <c r="A660" s="10" t="s">
        <v>4344</v>
      </c>
      <c r="B660" s="10" t="s">
        <v>775</v>
      </c>
      <c r="E660" s="10" t="s">
        <v>778</v>
      </c>
      <c r="H660" s="10" t="s">
        <v>4345</v>
      </c>
      <c r="I660" s="10" t="s">
        <v>4345</v>
      </c>
      <c r="J660" s="10" t="s">
        <v>634</v>
      </c>
      <c r="K660" s="10" t="s">
        <v>139</v>
      </c>
      <c r="N660" s="14">
        <v>999.0</v>
      </c>
      <c r="O660" s="14">
        <v>100.0</v>
      </c>
      <c r="P660" s="10" t="s">
        <v>90</v>
      </c>
      <c r="Q660" s="10"/>
      <c r="R660" s="10"/>
      <c r="S660" s="10" t="s">
        <v>292</v>
      </c>
      <c r="V660" s="10"/>
      <c r="X660" s="10"/>
      <c r="Y660" s="10"/>
      <c r="AB660" s="10"/>
      <c r="AK660" s="10" t="s">
        <v>227</v>
      </c>
      <c r="AL660" s="10"/>
      <c r="AM660" s="10"/>
      <c r="AN660" s="10" t="s">
        <v>778</v>
      </c>
      <c r="AQ660" s="10"/>
      <c r="AS660" s="10"/>
      <c r="AT660" s="10"/>
      <c r="AV660" s="10" t="s">
        <v>4346</v>
      </c>
    </row>
    <row r="661" ht="12.75" customHeight="1">
      <c r="A661" s="10" t="s">
        <v>4347</v>
      </c>
      <c r="B661" s="10" t="s">
        <v>4348</v>
      </c>
      <c r="E661" s="10" t="s">
        <v>4349</v>
      </c>
      <c r="H661" s="10" t="s">
        <v>4350</v>
      </c>
      <c r="I661" s="10" t="s">
        <v>4350</v>
      </c>
      <c r="J661" s="10" t="s">
        <v>3196</v>
      </c>
      <c r="K661" s="10" t="s">
        <v>139</v>
      </c>
      <c r="N661" s="12">
        <v>999.0</v>
      </c>
      <c r="O661" s="13">
        <v>0.0</v>
      </c>
      <c r="P661" s="10" t="s">
        <v>1150</v>
      </c>
      <c r="Q661" s="10"/>
      <c r="R661" s="10"/>
      <c r="S661" s="10" t="s">
        <v>184</v>
      </c>
      <c r="V661" s="10"/>
      <c r="X661" s="10"/>
      <c r="Y661" s="10"/>
      <c r="AB661" s="10"/>
      <c r="AK661" s="10" t="s">
        <v>261</v>
      </c>
      <c r="AL661" s="10"/>
      <c r="AM661" s="10"/>
      <c r="AN661" s="10" t="s">
        <v>4349</v>
      </c>
      <c r="AQ661" s="10"/>
      <c r="AS661" s="10"/>
      <c r="AT661" s="10"/>
      <c r="AV661" s="10" t="s">
        <v>4351</v>
      </c>
      <c r="AW661" s="10" t="s">
        <v>4352</v>
      </c>
    </row>
    <row r="662" ht="12.75" customHeight="1">
      <c r="A662" s="10" t="s">
        <v>4353</v>
      </c>
      <c r="B662" s="10" t="s">
        <v>1398</v>
      </c>
      <c r="E662" s="10" t="s">
        <v>1399</v>
      </c>
      <c r="H662" s="10" t="s">
        <v>4354</v>
      </c>
      <c r="I662" s="10" t="s">
        <v>4354</v>
      </c>
      <c r="J662" s="10" t="s">
        <v>634</v>
      </c>
      <c r="K662" s="10" t="s">
        <v>139</v>
      </c>
      <c r="N662" s="12">
        <v>999.0</v>
      </c>
      <c r="O662" s="14">
        <v>0.0</v>
      </c>
      <c r="P662" s="10" t="s">
        <v>90</v>
      </c>
      <c r="Q662" s="10"/>
      <c r="R662" s="10"/>
      <c r="S662" s="10" t="s">
        <v>100</v>
      </c>
      <c r="V662" s="10"/>
      <c r="X662" s="10"/>
      <c r="Y662" s="10"/>
      <c r="AB662" s="10"/>
      <c r="AK662" s="10" t="s">
        <v>227</v>
      </c>
      <c r="AL662" s="10"/>
      <c r="AM662" s="10"/>
      <c r="AN662" s="10" t="s">
        <v>1399</v>
      </c>
      <c r="AQ662" s="10"/>
      <c r="AS662" s="10"/>
      <c r="AT662" s="10"/>
      <c r="AV662" s="10" t="s">
        <v>4355</v>
      </c>
    </row>
    <row r="663" ht="12.75" customHeight="1">
      <c r="A663" s="10" t="s">
        <v>4356</v>
      </c>
      <c r="B663" s="10" t="s">
        <v>4305</v>
      </c>
      <c r="E663" s="10" t="s">
        <v>4357</v>
      </c>
      <c r="H663" s="10" t="s">
        <v>4358</v>
      </c>
      <c r="I663" s="10" t="s">
        <v>4358</v>
      </c>
      <c r="J663" s="10" t="s">
        <v>634</v>
      </c>
      <c r="K663" s="10" t="s">
        <v>139</v>
      </c>
      <c r="N663" s="12">
        <v>555.0</v>
      </c>
      <c r="O663" s="13">
        <v>100.0</v>
      </c>
      <c r="P663" s="10" t="s">
        <v>724</v>
      </c>
      <c r="Q663" s="10"/>
      <c r="R663" s="10"/>
      <c r="S663" s="10" t="s">
        <v>725</v>
      </c>
      <c r="V663" s="10"/>
      <c r="X663" s="10"/>
      <c r="Y663" s="10"/>
      <c r="AB663" s="10"/>
      <c r="AK663" s="10" t="s">
        <v>261</v>
      </c>
      <c r="AL663" s="10"/>
      <c r="AM663" s="10"/>
      <c r="AN663" s="10" t="s">
        <v>4306</v>
      </c>
      <c r="AQ663" s="10"/>
      <c r="AS663" s="10"/>
      <c r="AT663" s="10"/>
      <c r="AV663" s="10" t="s">
        <v>4359</v>
      </c>
    </row>
    <row r="664" ht="12.75" customHeight="1">
      <c r="A664" s="10" t="s">
        <v>4360</v>
      </c>
      <c r="B664" s="10" t="s">
        <v>4361</v>
      </c>
      <c r="E664" s="10" t="s">
        <v>4362</v>
      </c>
      <c r="H664" s="10" t="s">
        <v>4363</v>
      </c>
      <c r="I664" s="10" t="s">
        <v>4363</v>
      </c>
      <c r="J664" s="10" t="s">
        <v>79</v>
      </c>
      <c r="K664" s="10" t="s">
        <v>432</v>
      </c>
      <c r="N664" s="16">
        <v>1355.0</v>
      </c>
      <c r="O664" s="14">
        <v>100.0</v>
      </c>
      <c r="P664" s="10" t="s">
        <v>3956</v>
      </c>
      <c r="Q664" s="10"/>
      <c r="R664" s="10"/>
      <c r="S664" s="10" t="s">
        <v>1173</v>
      </c>
      <c r="V664" s="10"/>
      <c r="X664" s="10"/>
      <c r="Y664" s="10"/>
      <c r="AB664" s="10"/>
      <c r="AK664" s="10" t="s">
        <v>466</v>
      </c>
      <c r="AL664" s="10"/>
      <c r="AM664" s="10"/>
      <c r="AN664" s="10" t="s">
        <v>4362</v>
      </c>
      <c r="AQ664" s="10"/>
      <c r="AS664" s="10"/>
      <c r="AT664" s="10"/>
      <c r="AV664" s="10" t="s">
        <v>4364</v>
      </c>
    </row>
    <row r="665" ht="12.75" customHeight="1">
      <c r="A665" s="10" t="s">
        <v>4365</v>
      </c>
      <c r="B665" s="10" t="s">
        <v>4366</v>
      </c>
      <c r="E665" s="10" t="s">
        <v>4367</v>
      </c>
      <c r="H665" s="10" t="s">
        <v>4368</v>
      </c>
      <c r="I665" s="10" t="s">
        <v>4368</v>
      </c>
      <c r="J665" s="10" t="s">
        <v>592</v>
      </c>
      <c r="K665" s="10" t="s">
        <v>550</v>
      </c>
      <c r="N665" s="13">
        <v>2999.0</v>
      </c>
      <c r="O665" s="13">
        <v>0.0</v>
      </c>
      <c r="P665" s="10" t="s">
        <v>4369</v>
      </c>
      <c r="Q665" s="10"/>
      <c r="R665" s="10"/>
      <c r="S665" s="10" t="s">
        <v>278</v>
      </c>
      <c r="V665" s="10"/>
      <c r="X665" s="10"/>
      <c r="Y665" s="10"/>
      <c r="AB665" s="10"/>
      <c r="AK665" s="10" t="s">
        <v>301</v>
      </c>
      <c r="AL665" s="10"/>
      <c r="AM665" s="10"/>
      <c r="AN665" s="10" t="s">
        <v>4367</v>
      </c>
      <c r="AQ665" s="10"/>
      <c r="AS665" s="10"/>
      <c r="AT665" s="10"/>
      <c r="AV665" s="10" t="s">
        <v>4370</v>
      </c>
    </row>
    <row r="666" ht="12.75" customHeight="1">
      <c r="A666" s="10" t="s">
        <v>4371</v>
      </c>
      <c r="B666" s="10" t="s">
        <v>4372</v>
      </c>
      <c r="E666" s="10" t="s">
        <v>4373</v>
      </c>
      <c r="H666" s="10" t="s">
        <v>4374</v>
      </c>
      <c r="I666" s="10" t="s">
        <v>4374</v>
      </c>
      <c r="J666" s="10" t="s">
        <v>298</v>
      </c>
      <c r="K666" s="10" t="s">
        <v>550</v>
      </c>
      <c r="N666" s="16">
        <v>4999.0</v>
      </c>
      <c r="O666" s="14">
        <v>100.0</v>
      </c>
      <c r="P666" s="10" t="s">
        <v>4375</v>
      </c>
      <c r="Q666" s="10"/>
      <c r="R666" s="10"/>
      <c r="S666" s="10" t="s">
        <v>278</v>
      </c>
      <c r="V666" s="10"/>
      <c r="X666" s="10"/>
      <c r="Y666" s="10"/>
      <c r="AB666" s="10"/>
      <c r="AK666" s="10" t="s">
        <v>1174</v>
      </c>
      <c r="AL666" s="10"/>
      <c r="AM666" s="10"/>
      <c r="AN666" s="10" t="s">
        <v>4373</v>
      </c>
      <c r="AQ666" s="10"/>
      <c r="AS666" s="10"/>
      <c r="AT666" s="10"/>
      <c r="AV666" s="10" t="s">
        <v>4376</v>
      </c>
    </row>
    <row r="667" ht="12.75" customHeight="1">
      <c r="A667" s="10" t="s">
        <v>4377</v>
      </c>
      <c r="B667" s="10" t="s">
        <v>4378</v>
      </c>
      <c r="E667" s="10" t="s">
        <v>4379</v>
      </c>
      <c r="H667" s="10" t="s">
        <v>4380</v>
      </c>
      <c r="I667" s="10" t="s">
        <v>4380</v>
      </c>
      <c r="J667" s="10" t="s">
        <v>4381</v>
      </c>
      <c r="K667" s="10" t="s">
        <v>139</v>
      </c>
      <c r="N667" s="12">
        <v>1750.0</v>
      </c>
      <c r="O667" s="13">
        <v>0.0</v>
      </c>
      <c r="P667" s="10" t="s">
        <v>3641</v>
      </c>
      <c r="Q667" s="10"/>
      <c r="R667" s="10"/>
      <c r="S667" s="10" t="s">
        <v>346</v>
      </c>
      <c r="V667" s="10"/>
      <c r="X667" s="10"/>
      <c r="Y667" s="10"/>
      <c r="AB667" s="10"/>
      <c r="AK667" s="10" t="s">
        <v>261</v>
      </c>
      <c r="AL667" s="10"/>
      <c r="AM667" s="10"/>
      <c r="AN667" s="10" t="s">
        <v>4379</v>
      </c>
      <c r="AQ667" s="10"/>
      <c r="AS667" s="10"/>
      <c r="AT667" s="10"/>
      <c r="AV667" s="10" t="s">
        <v>4382</v>
      </c>
    </row>
    <row r="668" ht="12.75" customHeight="1">
      <c r="A668" s="10" t="s">
        <v>4383</v>
      </c>
      <c r="B668" s="10" t="s">
        <v>4384</v>
      </c>
      <c r="E668" s="10" t="s">
        <v>4385</v>
      </c>
      <c r="H668" s="10" t="s">
        <v>4386</v>
      </c>
      <c r="I668" s="10" t="s">
        <v>4386</v>
      </c>
      <c r="J668" s="10" t="s">
        <v>130</v>
      </c>
      <c r="K668" s="10" t="s">
        <v>121</v>
      </c>
      <c r="N668" s="14">
        <v>1399.0</v>
      </c>
      <c r="O668" s="14">
        <v>100.0</v>
      </c>
      <c r="P668" s="10" t="s">
        <v>4387</v>
      </c>
      <c r="Q668" s="10"/>
      <c r="R668" s="10"/>
      <c r="S668" s="10" t="s">
        <v>113</v>
      </c>
      <c r="V668" s="10"/>
      <c r="X668" s="10"/>
      <c r="Y668" s="10"/>
      <c r="AB668" s="10"/>
      <c r="AK668" s="10" t="s">
        <v>218</v>
      </c>
      <c r="AL668" s="10"/>
      <c r="AM668" s="10"/>
      <c r="AN668" s="10" t="s">
        <v>4385</v>
      </c>
      <c r="AQ668" s="10"/>
      <c r="AS668" s="10"/>
      <c r="AT668" s="10"/>
      <c r="AV668" s="10" t="s">
        <v>4388</v>
      </c>
    </row>
    <row r="669" ht="12.75" customHeight="1">
      <c r="A669" s="10" t="s">
        <v>4389</v>
      </c>
      <c r="B669" s="10" t="s">
        <v>4390</v>
      </c>
      <c r="E669" s="10" t="s">
        <v>4391</v>
      </c>
      <c r="H669" s="10" t="s">
        <v>4392</v>
      </c>
      <c r="I669" s="10" t="s">
        <v>4392</v>
      </c>
      <c r="J669" s="10" t="s">
        <v>4393</v>
      </c>
      <c r="K669" s="10" t="s">
        <v>3855</v>
      </c>
      <c r="N669" s="13">
        <v>2999.0</v>
      </c>
      <c r="O669" s="13">
        <v>100.0</v>
      </c>
      <c r="P669" s="10" t="s">
        <v>4394</v>
      </c>
      <c r="Q669" s="10"/>
      <c r="R669" s="10"/>
      <c r="S669" s="10" t="s">
        <v>113</v>
      </c>
      <c r="V669" s="10"/>
      <c r="X669" s="10"/>
      <c r="Y669" s="10"/>
      <c r="AB669" s="10"/>
      <c r="AK669" s="10" t="s">
        <v>261</v>
      </c>
      <c r="AL669" s="10"/>
      <c r="AM669" s="10"/>
      <c r="AN669" s="10" t="s">
        <v>4391</v>
      </c>
      <c r="AQ669" s="10"/>
      <c r="AS669" s="10"/>
      <c r="AT669" s="10"/>
      <c r="AV669" s="10" t="s">
        <v>4395</v>
      </c>
    </row>
    <row r="670" ht="12.75" customHeight="1">
      <c r="A670" s="10" t="s">
        <v>4396</v>
      </c>
      <c r="B670" s="10" t="s">
        <v>4397</v>
      </c>
      <c r="E670" s="10" t="s">
        <v>4398</v>
      </c>
      <c r="H670" s="10" t="s">
        <v>4399</v>
      </c>
      <c r="I670" s="10" t="s">
        <v>4399</v>
      </c>
      <c r="J670" s="10" t="s">
        <v>138</v>
      </c>
      <c r="K670" s="10" t="s">
        <v>139</v>
      </c>
      <c r="N670" s="12">
        <v>1350.0</v>
      </c>
      <c r="O670" s="14">
        <v>100.0</v>
      </c>
      <c r="P670" s="10" t="s">
        <v>4400</v>
      </c>
      <c r="Q670" s="10"/>
      <c r="R670" s="10"/>
      <c r="S670" s="10" t="s">
        <v>243</v>
      </c>
      <c r="V670" s="10"/>
      <c r="X670" s="10"/>
      <c r="Y670" s="10"/>
      <c r="AB670" s="10"/>
      <c r="AK670" s="10" t="s">
        <v>261</v>
      </c>
      <c r="AL670" s="10"/>
      <c r="AM670" s="10"/>
      <c r="AN670" s="10" t="s">
        <v>4401</v>
      </c>
      <c r="AQ670" s="10"/>
      <c r="AS670" s="10"/>
      <c r="AT670" s="10"/>
      <c r="AV670" s="10" t="s">
        <v>4402</v>
      </c>
    </row>
    <row r="671" ht="12.75" customHeight="1">
      <c r="A671" s="10" t="s">
        <v>4403</v>
      </c>
      <c r="B671" s="10" t="s">
        <v>4404</v>
      </c>
      <c r="E671" s="10" t="s">
        <v>4405</v>
      </c>
      <c r="H671" s="10" t="s">
        <v>4406</v>
      </c>
      <c r="I671" s="10" t="s">
        <v>4406</v>
      </c>
      <c r="J671" s="10" t="s">
        <v>542</v>
      </c>
      <c r="K671" s="10" t="s">
        <v>432</v>
      </c>
      <c r="N671" s="15">
        <v>1333.0</v>
      </c>
      <c r="O671" s="13">
        <v>100.0</v>
      </c>
      <c r="P671" s="10" t="s">
        <v>4407</v>
      </c>
      <c r="Q671" s="10"/>
      <c r="R671" s="10"/>
      <c r="S671" s="10" t="s">
        <v>1173</v>
      </c>
      <c r="V671" s="10"/>
      <c r="X671" s="10"/>
      <c r="Y671" s="10"/>
      <c r="AB671" s="10"/>
      <c r="AK671" s="10" t="s">
        <v>192</v>
      </c>
      <c r="AL671" s="10"/>
      <c r="AM671" s="10"/>
      <c r="AN671" s="10" t="s">
        <v>4405</v>
      </c>
      <c r="AQ671" s="10"/>
      <c r="AS671" s="10"/>
      <c r="AT671" s="10"/>
      <c r="AV671" s="10" t="s">
        <v>4408</v>
      </c>
    </row>
    <row r="672" ht="12.75" customHeight="1">
      <c r="A672" s="10" t="s">
        <v>4409</v>
      </c>
      <c r="B672" s="10" t="s">
        <v>4410</v>
      </c>
      <c r="E672" s="10" t="s">
        <v>4411</v>
      </c>
      <c r="H672" s="10" t="s">
        <v>4412</v>
      </c>
      <c r="I672" s="10" t="s">
        <v>4412</v>
      </c>
      <c r="J672" s="10" t="s">
        <v>4413</v>
      </c>
      <c r="K672" s="10" t="s">
        <v>432</v>
      </c>
      <c r="N672" s="12">
        <v>2750.0</v>
      </c>
      <c r="O672" s="14">
        <v>0.0</v>
      </c>
      <c r="P672" s="10" t="s">
        <v>4414</v>
      </c>
      <c r="Q672" s="10"/>
      <c r="R672" s="10"/>
      <c r="S672" s="10" t="s">
        <v>150</v>
      </c>
      <c r="V672" s="10"/>
      <c r="X672" s="10"/>
      <c r="Y672" s="10"/>
      <c r="AB672" s="10"/>
      <c r="AK672" s="10" t="s">
        <v>159</v>
      </c>
      <c r="AL672" s="10"/>
      <c r="AM672" s="10"/>
      <c r="AN672" s="10" t="s">
        <v>4411</v>
      </c>
      <c r="AQ672" s="10"/>
      <c r="AS672" s="10"/>
      <c r="AT672" s="10"/>
      <c r="AV672" s="10" t="s">
        <v>4415</v>
      </c>
    </row>
    <row r="673" ht="12.75" customHeight="1">
      <c r="A673" s="10" t="s">
        <v>4416</v>
      </c>
      <c r="B673" s="10" t="s">
        <v>4417</v>
      </c>
      <c r="E673" s="10" t="s">
        <v>4418</v>
      </c>
      <c r="H673" s="10" t="s">
        <v>4419</v>
      </c>
      <c r="I673" s="10" t="s">
        <v>4419</v>
      </c>
      <c r="J673" s="10" t="s">
        <v>3121</v>
      </c>
      <c r="K673" s="10" t="s">
        <v>1009</v>
      </c>
      <c r="N673" s="12">
        <v>555.0</v>
      </c>
      <c r="O673" s="13">
        <v>100.0</v>
      </c>
      <c r="P673" s="10" t="s">
        <v>4420</v>
      </c>
      <c r="Q673" s="10"/>
      <c r="R673" s="10"/>
      <c r="S673" s="10" t="s">
        <v>1173</v>
      </c>
      <c r="V673" s="10"/>
      <c r="X673" s="10"/>
      <c r="Y673" s="10"/>
      <c r="AB673" s="10"/>
      <c r="AK673" s="10" t="s">
        <v>227</v>
      </c>
      <c r="AL673" s="10"/>
      <c r="AM673" s="10"/>
      <c r="AN673" s="10" t="s">
        <v>4418</v>
      </c>
      <c r="AQ673" s="10"/>
      <c r="AS673" s="10"/>
      <c r="AT673" s="10"/>
      <c r="AV673" s="10" t="s">
        <v>4421</v>
      </c>
      <c r="AW673" s="10" t="s">
        <v>4422</v>
      </c>
    </row>
    <row r="674" ht="12.75" customHeight="1">
      <c r="A674" s="10" t="s">
        <v>4423</v>
      </c>
      <c r="B674" s="10" t="s">
        <v>4424</v>
      </c>
      <c r="E674" s="10" t="s">
        <v>4425</v>
      </c>
      <c r="H674" s="10" t="s">
        <v>4426</v>
      </c>
      <c r="I674" s="10" t="s">
        <v>4426</v>
      </c>
      <c r="J674" s="10" t="s">
        <v>4427</v>
      </c>
      <c r="K674" s="10" t="s">
        <v>60</v>
      </c>
      <c r="N674" s="16">
        <v>1555.0</v>
      </c>
      <c r="O674" s="14">
        <v>100.0</v>
      </c>
      <c r="P674" s="10" t="s">
        <v>4428</v>
      </c>
      <c r="Q674" s="10"/>
      <c r="R674" s="10"/>
      <c r="V674" s="10"/>
      <c r="X674" s="10"/>
      <c r="Y674" s="10"/>
      <c r="AB674" s="10"/>
      <c r="AK674" s="10" t="s">
        <v>938</v>
      </c>
      <c r="AL674" s="10"/>
      <c r="AM674" s="10"/>
      <c r="AN674" s="10" t="s">
        <v>4429</v>
      </c>
      <c r="AQ674" s="10"/>
      <c r="AS674" s="10"/>
      <c r="AT674" s="10"/>
      <c r="AV674" s="10" t="s">
        <v>4430</v>
      </c>
    </row>
    <row r="675" ht="12.75" customHeight="1">
      <c r="A675" s="10" t="s">
        <v>4431</v>
      </c>
      <c r="B675" s="10" t="s">
        <v>4432</v>
      </c>
      <c r="E675" s="10" t="s">
        <v>4433</v>
      </c>
      <c r="H675" s="10" t="s">
        <v>4434</v>
      </c>
      <c r="I675" s="10" t="s">
        <v>4434</v>
      </c>
      <c r="J675" s="10" t="s">
        <v>4435</v>
      </c>
      <c r="K675" s="10" t="s">
        <v>111</v>
      </c>
      <c r="N675" s="12">
        <v>750.0</v>
      </c>
      <c r="O675" s="13">
        <v>100.0</v>
      </c>
      <c r="P675" s="10" t="s">
        <v>3619</v>
      </c>
      <c r="Q675" s="10"/>
      <c r="R675" s="10"/>
      <c r="S675" s="10" t="s">
        <v>113</v>
      </c>
      <c r="V675" s="10"/>
      <c r="X675" s="10"/>
      <c r="Y675" s="10"/>
      <c r="AB675" s="10"/>
      <c r="AK675" s="10" t="s">
        <v>327</v>
      </c>
      <c r="AL675" s="10"/>
      <c r="AM675" s="10"/>
      <c r="AN675" s="10" t="s">
        <v>4433</v>
      </c>
      <c r="AQ675" s="10"/>
      <c r="AS675" s="10"/>
      <c r="AT675" s="10"/>
      <c r="AV675" s="10" t="s">
        <v>4436</v>
      </c>
    </row>
    <row r="676" ht="12.75" customHeight="1">
      <c r="A676" s="10" t="s">
        <v>4437</v>
      </c>
      <c r="B676" s="10" t="s">
        <v>4438</v>
      </c>
      <c r="E676" s="10" t="s">
        <v>4439</v>
      </c>
      <c r="H676" s="10" t="s">
        <v>4440</v>
      </c>
      <c r="I676" s="10" t="s">
        <v>4440</v>
      </c>
      <c r="J676" s="10" t="s">
        <v>138</v>
      </c>
      <c r="K676" s="10" t="s">
        <v>432</v>
      </c>
      <c r="N676" s="12">
        <v>599.0</v>
      </c>
      <c r="O676" s="14">
        <v>100.0</v>
      </c>
      <c r="P676" s="10" t="s">
        <v>4441</v>
      </c>
      <c r="Q676" s="10"/>
      <c r="R676" s="10"/>
      <c r="S676" s="10" t="s">
        <v>1173</v>
      </c>
      <c r="V676" s="10"/>
      <c r="X676" s="10"/>
      <c r="Y676" s="10"/>
      <c r="AB676" s="10"/>
      <c r="AK676" s="10" t="s">
        <v>91</v>
      </c>
      <c r="AL676" s="10"/>
      <c r="AM676" s="10"/>
      <c r="AN676" s="10" t="s">
        <v>4439</v>
      </c>
      <c r="AQ676" s="10"/>
      <c r="AS676" s="10"/>
      <c r="AT676" s="10"/>
      <c r="AV676" s="10" t="s">
        <v>4442</v>
      </c>
    </row>
    <row r="677" ht="12.75" customHeight="1">
      <c r="A677" s="10" t="s">
        <v>4443</v>
      </c>
      <c r="B677" s="10" t="s">
        <v>4444</v>
      </c>
      <c r="E677" s="10" t="s">
        <v>4445</v>
      </c>
      <c r="H677" s="10" t="s">
        <v>4446</v>
      </c>
      <c r="I677" s="10" t="s">
        <v>4446</v>
      </c>
      <c r="J677" s="10" t="s">
        <v>1577</v>
      </c>
      <c r="K677" s="10" t="s">
        <v>80</v>
      </c>
      <c r="N677" s="12">
        <v>2500.0</v>
      </c>
      <c r="O677" s="13">
        <v>100.0</v>
      </c>
      <c r="P677" s="10" t="s">
        <v>4447</v>
      </c>
      <c r="Q677" s="10"/>
      <c r="R677" s="10"/>
      <c r="S677" s="10" t="s">
        <v>652</v>
      </c>
      <c r="V677" s="10"/>
      <c r="X677" s="10"/>
      <c r="Y677" s="10"/>
      <c r="AB677" s="10"/>
      <c r="AK677" s="10" t="s">
        <v>560</v>
      </c>
      <c r="AL677" s="10"/>
      <c r="AM677" s="10"/>
      <c r="AN677" s="10" t="s">
        <v>4445</v>
      </c>
      <c r="AQ677" s="10"/>
      <c r="AS677" s="10"/>
      <c r="AT677" s="10"/>
      <c r="AV677" s="10" t="s">
        <v>4448</v>
      </c>
    </row>
    <row r="678" ht="12.75" customHeight="1">
      <c r="A678" s="10" t="s">
        <v>4449</v>
      </c>
      <c r="B678" s="10" t="s">
        <v>4450</v>
      </c>
      <c r="E678" s="10" t="s">
        <v>4451</v>
      </c>
      <c r="H678" s="10" t="s">
        <v>4452</v>
      </c>
      <c r="I678" s="10" t="s">
        <v>4452</v>
      </c>
      <c r="J678" s="10" t="s">
        <v>4453</v>
      </c>
      <c r="K678" s="10" t="s">
        <v>80</v>
      </c>
      <c r="N678" s="12">
        <v>2500.0</v>
      </c>
      <c r="O678" s="14">
        <v>100.0</v>
      </c>
      <c r="P678" s="10" t="s">
        <v>4454</v>
      </c>
      <c r="Q678" s="10"/>
      <c r="R678" s="10"/>
      <c r="S678" s="10" t="s">
        <v>652</v>
      </c>
      <c r="V678" s="10"/>
      <c r="X678" s="10"/>
      <c r="Y678" s="10"/>
      <c r="AB678" s="10"/>
      <c r="AK678" s="10" t="s">
        <v>4455</v>
      </c>
      <c r="AL678" s="10"/>
      <c r="AM678" s="10"/>
      <c r="AN678" s="10" t="s">
        <v>4451</v>
      </c>
      <c r="AQ678" s="10"/>
      <c r="AS678" s="10"/>
      <c r="AT678" s="10"/>
      <c r="AV678" s="10" t="s">
        <v>4456</v>
      </c>
    </row>
    <row r="679" ht="12.75" customHeight="1">
      <c r="A679" s="10" t="s">
        <v>4457</v>
      </c>
      <c r="B679" s="10" t="s">
        <v>4157</v>
      </c>
      <c r="E679" s="10" t="s">
        <v>4158</v>
      </c>
      <c r="H679" s="10" t="s">
        <v>4458</v>
      </c>
      <c r="I679" s="10" t="s">
        <v>4458</v>
      </c>
      <c r="J679" s="10" t="s">
        <v>634</v>
      </c>
      <c r="K679" s="10" t="s">
        <v>139</v>
      </c>
      <c r="N679" s="12">
        <v>2500.0</v>
      </c>
      <c r="O679" s="13">
        <v>100.0</v>
      </c>
      <c r="P679" s="10" t="s">
        <v>724</v>
      </c>
      <c r="Q679" s="10"/>
      <c r="R679" s="10"/>
      <c r="S679" s="10" t="s">
        <v>100</v>
      </c>
      <c r="V679" s="10"/>
      <c r="X679" s="10"/>
      <c r="Y679" s="10"/>
      <c r="AB679" s="10"/>
      <c r="AK679" s="10" t="s">
        <v>653</v>
      </c>
      <c r="AL679" s="10"/>
      <c r="AM679" s="10"/>
      <c r="AN679" s="10" t="s">
        <v>4459</v>
      </c>
      <c r="AQ679" s="10"/>
      <c r="AS679" s="10"/>
      <c r="AT679" s="10"/>
      <c r="AV679" s="10" t="s">
        <v>4460</v>
      </c>
    </row>
    <row r="680" ht="12.75" customHeight="1">
      <c r="A680" s="10" t="s">
        <v>4461</v>
      </c>
      <c r="B680" s="10" t="s">
        <v>4462</v>
      </c>
      <c r="E680" s="10" t="s">
        <v>4463</v>
      </c>
      <c r="H680" s="10" t="s">
        <v>4464</v>
      </c>
      <c r="I680" s="10" t="s">
        <v>4464</v>
      </c>
      <c r="J680" s="10" t="s">
        <v>1577</v>
      </c>
      <c r="K680" s="10" t="s">
        <v>2125</v>
      </c>
      <c r="N680" s="14">
        <v>2500.0</v>
      </c>
      <c r="O680" s="14">
        <v>100.0</v>
      </c>
      <c r="P680" s="10" t="s">
        <v>4465</v>
      </c>
      <c r="Q680" s="10"/>
      <c r="R680" s="10"/>
      <c r="S680" s="10" t="s">
        <v>100</v>
      </c>
      <c r="V680" s="10"/>
      <c r="X680" s="10"/>
      <c r="Y680" s="10"/>
      <c r="AB680" s="10"/>
      <c r="AK680" s="10" t="s">
        <v>560</v>
      </c>
      <c r="AL680" s="10"/>
      <c r="AM680" s="10"/>
      <c r="AN680" s="10" t="s">
        <v>4463</v>
      </c>
      <c r="AQ680" s="10"/>
      <c r="AS680" s="10"/>
      <c r="AT680" s="10"/>
      <c r="AV680" s="10" t="s">
        <v>4466</v>
      </c>
    </row>
    <row r="681" ht="12.75" customHeight="1">
      <c r="A681" s="10" t="s">
        <v>4467</v>
      </c>
      <c r="B681" s="10" t="s">
        <v>4468</v>
      </c>
      <c r="E681" s="10" t="s">
        <v>4469</v>
      </c>
      <c r="H681" s="10" t="s">
        <v>4470</v>
      </c>
      <c r="I681" s="10" t="s">
        <v>4470</v>
      </c>
      <c r="J681" s="10" t="s">
        <v>634</v>
      </c>
      <c r="K681" s="10" t="s">
        <v>139</v>
      </c>
      <c r="N681" s="12">
        <v>2500.0</v>
      </c>
      <c r="O681" s="13">
        <v>0.0</v>
      </c>
      <c r="P681" s="10" t="s">
        <v>90</v>
      </c>
      <c r="Q681" s="10"/>
      <c r="R681" s="10"/>
      <c r="S681" s="10" t="s">
        <v>100</v>
      </c>
      <c r="V681" s="10"/>
      <c r="X681" s="10"/>
      <c r="Y681" s="10"/>
      <c r="AB681" s="10"/>
      <c r="AK681" s="10" t="s">
        <v>91</v>
      </c>
      <c r="AL681" s="10"/>
      <c r="AM681" s="10"/>
      <c r="AN681" s="10" t="s">
        <v>4469</v>
      </c>
      <c r="AQ681" s="10"/>
      <c r="AS681" s="10"/>
      <c r="AT681" s="10"/>
      <c r="AV681" s="10" t="s">
        <v>4471</v>
      </c>
    </row>
    <row r="682" ht="12.75" customHeight="1">
      <c r="A682" s="10" t="s">
        <v>4472</v>
      </c>
      <c r="B682" s="10" t="s">
        <v>4473</v>
      </c>
      <c r="E682" s="10" t="s">
        <v>4474</v>
      </c>
      <c r="H682" s="10" t="s">
        <v>4475</v>
      </c>
      <c r="I682" s="10" t="s">
        <v>4475</v>
      </c>
      <c r="J682" s="10" t="s">
        <v>600</v>
      </c>
      <c r="K682" s="10" t="s">
        <v>4152</v>
      </c>
      <c r="N682" s="14">
        <v>2500.0</v>
      </c>
      <c r="O682" s="14">
        <v>100.0</v>
      </c>
      <c r="P682" s="10" t="s">
        <v>4476</v>
      </c>
      <c r="Q682" s="10"/>
      <c r="R682" s="10"/>
      <c r="S682" s="10" t="s">
        <v>652</v>
      </c>
      <c r="V682" s="10"/>
      <c r="X682" s="10"/>
      <c r="Y682" s="10"/>
      <c r="AB682" s="10"/>
      <c r="AK682" s="10" t="s">
        <v>2983</v>
      </c>
      <c r="AL682" s="10"/>
      <c r="AM682" s="10"/>
      <c r="AN682" s="10" t="s">
        <v>4474</v>
      </c>
      <c r="AQ682" s="10"/>
      <c r="AS682" s="10"/>
      <c r="AT682" s="10"/>
      <c r="AV682" s="10" t="s">
        <v>4477</v>
      </c>
    </row>
    <row r="683" ht="12.75" customHeight="1">
      <c r="A683" s="10" t="s">
        <v>4478</v>
      </c>
      <c r="B683" s="10" t="s">
        <v>4479</v>
      </c>
      <c r="E683" s="10" t="s">
        <v>4480</v>
      </c>
      <c r="H683" s="10" t="s">
        <v>4481</v>
      </c>
      <c r="I683" s="10" t="s">
        <v>4481</v>
      </c>
      <c r="J683" s="10" t="s">
        <v>962</v>
      </c>
      <c r="K683" s="10" t="s">
        <v>1244</v>
      </c>
      <c r="N683" s="12">
        <v>2500.0</v>
      </c>
      <c r="O683" s="13">
        <v>100.0</v>
      </c>
      <c r="P683" s="10" t="s">
        <v>4482</v>
      </c>
      <c r="Q683" s="10"/>
      <c r="R683" s="10"/>
      <c r="S683" s="10" t="s">
        <v>113</v>
      </c>
      <c r="V683" s="10"/>
      <c r="X683" s="10"/>
      <c r="Y683" s="10"/>
      <c r="AB683" s="10"/>
      <c r="AK683" s="10" t="s">
        <v>4483</v>
      </c>
      <c r="AL683" s="10"/>
      <c r="AM683" s="10"/>
      <c r="AN683" s="10" t="s">
        <v>4480</v>
      </c>
      <c r="AQ683" s="10"/>
      <c r="AS683" s="10"/>
      <c r="AT683" s="10"/>
      <c r="AV683" s="10" t="s">
        <v>4484</v>
      </c>
      <c r="AW683" s="10" t="s">
        <v>4485</v>
      </c>
    </row>
    <row r="684" ht="12.75" customHeight="1">
      <c r="A684" s="10" t="s">
        <v>4486</v>
      </c>
      <c r="B684" s="10" t="s">
        <v>4487</v>
      </c>
      <c r="E684" s="10" t="s">
        <v>4488</v>
      </c>
      <c r="H684" s="10" t="s">
        <v>4489</v>
      </c>
      <c r="I684" s="10" t="s">
        <v>4489</v>
      </c>
      <c r="J684" s="10" t="s">
        <v>4490</v>
      </c>
      <c r="K684" s="10" t="s">
        <v>4152</v>
      </c>
      <c r="N684" s="14">
        <v>3500.0</v>
      </c>
      <c r="O684" s="14">
        <v>100.0</v>
      </c>
      <c r="P684" s="10" t="s">
        <v>4476</v>
      </c>
      <c r="Q684" s="10"/>
      <c r="R684" s="10"/>
      <c r="S684" s="10" t="s">
        <v>652</v>
      </c>
      <c r="V684" s="10"/>
      <c r="X684" s="10"/>
      <c r="Y684" s="10"/>
      <c r="AB684" s="10"/>
      <c r="AK684" s="10" t="s">
        <v>2476</v>
      </c>
      <c r="AL684" s="10"/>
      <c r="AM684" s="10"/>
      <c r="AN684" s="10" t="s">
        <v>4488</v>
      </c>
      <c r="AQ684" s="10"/>
      <c r="AS684" s="10"/>
      <c r="AT684" s="10"/>
      <c r="AV684" s="10" t="s">
        <v>4491</v>
      </c>
      <c r="AW684" s="10" t="s">
        <v>4492</v>
      </c>
      <c r="AX684" s="10" t="s">
        <v>4493</v>
      </c>
    </row>
    <row r="685" ht="12.75" customHeight="1">
      <c r="A685" s="10" t="s">
        <v>4494</v>
      </c>
      <c r="B685" s="10" t="s">
        <v>4495</v>
      </c>
      <c r="E685" s="10" t="s">
        <v>4496</v>
      </c>
      <c r="H685" s="10" t="s">
        <v>4497</v>
      </c>
      <c r="I685" s="10" t="s">
        <v>4497</v>
      </c>
      <c r="J685" s="10" t="s">
        <v>2293</v>
      </c>
      <c r="K685" s="10" t="s">
        <v>449</v>
      </c>
      <c r="N685" s="13">
        <v>1725.0</v>
      </c>
      <c r="O685" s="13">
        <v>100.0</v>
      </c>
      <c r="P685" s="10" t="s">
        <v>277</v>
      </c>
      <c r="Q685" s="10"/>
      <c r="R685" s="10"/>
      <c r="S685" s="10" t="s">
        <v>113</v>
      </c>
      <c r="V685" s="10"/>
      <c r="X685" s="10"/>
      <c r="Y685" s="10"/>
      <c r="AB685" s="10"/>
      <c r="AK685" s="10" t="s">
        <v>114</v>
      </c>
      <c r="AL685" s="10"/>
      <c r="AM685" s="10"/>
      <c r="AN685" s="10" t="s">
        <v>4496</v>
      </c>
      <c r="AQ685" s="10"/>
      <c r="AS685" s="10"/>
      <c r="AT685" s="10"/>
      <c r="AV685" s="10" t="s">
        <v>4498</v>
      </c>
      <c r="AW685" s="10" t="s">
        <v>4499</v>
      </c>
    </row>
    <row r="686" ht="12.75" customHeight="1">
      <c r="A686" s="10" t="s">
        <v>4500</v>
      </c>
      <c r="B686" s="10" t="s">
        <v>4501</v>
      </c>
      <c r="E686" s="10" t="s">
        <v>4502</v>
      </c>
      <c r="H686" s="10" t="s">
        <v>4503</v>
      </c>
      <c r="I686" s="10" t="s">
        <v>4503</v>
      </c>
      <c r="J686" s="10" t="s">
        <v>2293</v>
      </c>
      <c r="K686" s="10" t="s">
        <v>2294</v>
      </c>
      <c r="N686" s="14">
        <v>1550.0</v>
      </c>
      <c r="O686" s="14">
        <v>100.0</v>
      </c>
      <c r="P686" s="10" t="s">
        <v>862</v>
      </c>
      <c r="Q686" s="10"/>
      <c r="R686" s="10"/>
      <c r="S686" s="10" t="s">
        <v>278</v>
      </c>
      <c r="V686" s="10"/>
      <c r="X686" s="10"/>
      <c r="Y686" s="10"/>
      <c r="AB686" s="10"/>
      <c r="AK686" s="10" t="s">
        <v>227</v>
      </c>
      <c r="AL686" s="10"/>
      <c r="AM686" s="10"/>
      <c r="AN686" s="10" t="s">
        <v>4502</v>
      </c>
      <c r="AQ686" s="10"/>
      <c r="AS686" s="10"/>
      <c r="AT686" s="10"/>
      <c r="AV686" s="10" t="s">
        <v>4504</v>
      </c>
    </row>
    <row r="687" ht="12.75" customHeight="1">
      <c r="A687" s="10" t="s">
        <v>4505</v>
      </c>
      <c r="B687" s="10" t="s">
        <v>4506</v>
      </c>
      <c r="E687" s="10" t="s">
        <v>4507</v>
      </c>
      <c r="H687" s="10" t="s">
        <v>4508</v>
      </c>
      <c r="I687" s="10" t="s">
        <v>4508</v>
      </c>
      <c r="J687" s="10" t="s">
        <v>2293</v>
      </c>
      <c r="K687" s="10" t="s">
        <v>4509</v>
      </c>
      <c r="N687" s="13">
        <v>1650.0</v>
      </c>
      <c r="O687" s="13">
        <v>100.0</v>
      </c>
      <c r="P687" s="10" t="s">
        <v>277</v>
      </c>
      <c r="Q687" s="10"/>
      <c r="R687" s="10"/>
      <c r="S687" s="10" t="s">
        <v>123</v>
      </c>
      <c r="V687" s="10"/>
      <c r="X687" s="10"/>
      <c r="Y687" s="10"/>
      <c r="AB687" s="10"/>
      <c r="AK687" s="10" t="s">
        <v>114</v>
      </c>
      <c r="AL687" s="10"/>
      <c r="AM687" s="10"/>
      <c r="AN687" s="10" t="s">
        <v>4507</v>
      </c>
      <c r="AQ687" s="10"/>
      <c r="AS687" s="10"/>
      <c r="AT687" s="10"/>
      <c r="AV687" s="10" t="s">
        <v>4510</v>
      </c>
      <c r="AW687" s="10" t="s">
        <v>4511</v>
      </c>
    </row>
    <row r="688" ht="12.75" customHeight="1">
      <c r="A688" s="10" t="s">
        <v>4512</v>
      </c>
      <c r="B688" s="10" t="s">
        <v>4513</v>
      </c>
      <c r="E688" s="10" t="s">
        <v>4514</v>
      </c>
      <c r="H688" s="10" t="s">
        <v>4515</v>
      </c>
      <c r="I688" s="10" t="s">
        <v>4515</v>
      </c>
      <c r="J688" s="10" t="s">
        <v>472</v>
      </c>
      <c r="K688" s="10" t="s">
        <v>463</v>
      </c>
      <c r="N688" s="12">
        <v>2500.0</v>
      </c>
      <c r="O688" s="14">
        <v>100.0</v>
      </c>
      <c r="P688" s="10" t="s">
        <v>4516</v>
      </c>
      <c r="Q688" s="10"/>
      <c r="R688" s="10"/>
      <c r="S688" s="10" t="s">
        <v>4517</v>
      </c>
      <c r="V688" s="10"/>
      <c r="X688" s="10"/>
      <c r="Y688" s="10"/>
      <c r="AB688" s="10"/>
      <c r="AK688" s="10" t="s">
        <v>560</v>
      </c>
      <c r="AL688" s="10"/>
      <c r="AM688" s="10"/>
      <c r="AN688" s="10" t="s">
        <v>4514</v>
      </c>
      <c r="AQ688" s="10"/>
      <c r="AS688" s="10"/>
      <c r="AT688" s="10"/>
      <c r="AV688" s="10" t="s">
        <v>4518</v>
      </c>
    </row>
    <row r="689" ht="12.75" customHeight="1">
      <c r="A689" s="10" t="s">
        <v>4519</v>
      </c>
      <c r="B689" s="10" t="s">
        <v>4520</v>
      </c>
      <c r="E689" s="10" t="s">
        <v>4521</v>
      </c>
      <c r="H689" s="10" t="s">
        <v>4522</v>
      </c>
      <c r="I689" s="10" t="s">
        <v>4522</v>
      </c>
      <c r="J689" s="10" t="s">
        <v>4523</v>
      </c>
      <c r="K689" s="10" t="s">
        <v>580</v>
      </c>
      <c r="N689" s="13">
        <v>2500.0</v>
      </c>
      <c r="O689" s="13">
        <v>0.0</v>
      </c>
      <c r="P689" s="10" t="s">
        <v>4524</v>
      </c>
      <c r="Q689" s="10"/>
      <c r="R689" s="10"/>
      <c r="S689" s="10" t="s">
        <v>113</v>
      </c>
      <c r="V689" s="10"/>
      <c r="X689" s="10"/>
      <c r="Y689" s="10"/>
      <c r="AB689" s="10"/>
      <c r="AK689" s="10" t="s">
        <v>159</v>
      </c>
      <c r="AL689" s="10"/>
      <c r="AM689" s="10"/>
      <c r="AN689" s="10" t="s">
        <v>4521</v>
      </c>
      <c r="AQ689" s="10"/>
      <c r="AS689" s="10"/>
      <c r="AT689" s="10"/>
      <c r="AV689" s="10" t="s">
        <v>4525</v>
      </c>
    </row>
    <row r="690" ht="12.75" customHeight="1">
      <c r="A690" s="10" t="s">
        <v>4526</v>
      </c>
      <c r="B690" s="10" t="s">
        <v>4527</v>
      </c>
      <c r="E690" s="10" t="s">
        <v>4528</v>
      </c>
      <c r="H690" s="10" t="s">
        <v>4529</v>
      </c>
      <c r="I690" s="10" t="s">
        <v>4529</v>
      </c>
      <c r="J690" s="10" t="s">
        <v>4530</v>
      </c>
      <c r="K690" s="10" t="s">
        <v>268</v>
      </c>
      <c r="N690" s="14">
        <v>2500.0</v>
      </c>
      <c r="O690" s="14">
        <v>100.0</v>
      </c>
      <c r="P690" s="10" t="s">
        <v>2642</v>
      </c>
      <c r="Q690" s="10"/>
      <c r="R690" s="10"/>
      <c r="S690" s="10" t="s">
        <v>1173</v>
      </c>
      <c r="V690" s="10"/>
      <c r="X690" s="10"/>
      <c r="Y690" s="10"/>
      <c r="AB690" s="10"/>
      <c r="AK690" s="10" t="s">
        <v>560</v>
      </c>
      <c r="AL690" s="10"/>
      <c r="AM690" s="10"/>
      <c r="AN690" s="10" t="s">
        <v>4528</v>
      </c>
      <c r="AQ690" s="10"/>
      <c r="AS690" s="10"/>
      <c r="AT690" s="10"/>
      <c r="AV690" s="10" t="s">
        <v>4531</v>
      </c>
      <c r="AW690" s="10" t="s">
        <v>4532</v>
      </c>
    </row>
    <row r="691" ht="12.75" customHeight="1">
      <c r="A691" s="10" t="s">
        <v>4533</v>
      </c>
      <c r="B691" s="10" t="s">
        <v>4468</v>
      </c>
      <c r="E691" s="10" t="s">
        <v>4469</v>
      </c>
      <c r="H691" s="10" t="s">
        <v>4534</v>
      </c>
      <c r="I691" s="10" t="s">
        <v>4534</v>
      </c>
      <c r="J691" s="10" t="s">
        <v>634</v>
      </c>
      <c r="K691" s="10" t="s">
        <v>139</v>
      </c>
      <c r="N691" s="13">
        <v>2500.0</v>
      </c>
      <c r="O691" s="13">
        <v>100.0</v>
      </c>
      <c r="P691" s="10" t="s">
        <v>640</v>
      </c>
      <c r="Q691" s="10"/>
      <c r="R691" s="10"/>
      <c r="S691" s="10" t="s">
        <v>100</v>
      </c>
      <c r="V691" s="10"/>
      <c r="X691" s="10"/>
      <c r="Y691" s="10"/>
      <c r="AB691" s="10"/>
      <c r="AK691" s="10" t="s">
        <v>192</v>
      </c>
      <c r="AL691" s="10"/>
      <c r="AM691" s="10"/>
      <c r="AN691" s="10" t="s">
        <v>4469</v>
      </c>
      <c r="AQ691" s="10"/>
      <c r="AS691" s="10"/>
      <c r="AT691" s="10"/>
      <c r="AV691" s="10" t="s">
        <v>4535</v>
      </c>
    </row>
    <row r="692" ht="12.75" customHeight="1">
      <c r="A692" s="10" t="s">
        <v>4536</v>
      </c>
      <c r="B692" s="10" t="s">
        <v>4537</v>
      </c>
      <c r="E692" s="10" t="s">
        <v>4538</v>
      </c>
      <c r="H692" s="10" t="s">
        <v>4539</v>
      </c>
      <c r="I692" s="10" t="s">
        <v>4539</v>
      </c>
      <c r="J692" s="10" t="s">
        <v>4044</v>
      </c>
      <c r="K692" s="10" t="s">
        <v>3372</v>
      </c>
      <c r="N692" s="14">
        <v>2500.0</v>
      </c>
      <c r="O692" s="14">
        <v>100.0</v>
      </c>
      <c r="P692" s="10" t="s">
        <v>4540</v>
      </c>
      <c r="Q692" s="10"/>
      <c r="R692" s="10"/>
      <c r="S692" s="10" t="s">
        <v>937</v>
      </c>
      <c r="V692" s="10"/>
      <c r="X692" s="10"/>
      <c r="Y692" s="10"/>
      <c r="AB692" s="10"/>
      <c r="AK692" s="10" t="s">
        <v>62</v>
      </c>
      <c r="AL692" s="10"/>
      <c r="AM692" s="10"/>
      <c r="AN692" s="10" t="s">
        <v>4538</v>
      </c>
      <c r="AQ692" s="10"/>
      <c r="AS692" s="10"/>
      <c r="AT692" s="10"/>
      <c r="AV692" s="10" t="s">
        <v>4541</v>
      </c>
    </row>
    <row r="693" ht="12.75" customHeight="1">
      <c r="A693" s="10" t="s">
        <v>4542</v>
      </c>
      <c r="B693" s="10" t="s">
        <v>656</v>
      </c>
      <c r="E693" s="10" t="s">
        <v>657</v>
      </c>
      <c r="H693" s="10" t="s">
        <v>4543</v>
      </c>
      <c r="I693" s="10" t="s">
        <v>4543</v>
      </c>
      <c r="J693" s="10" t="s">
        <v>634</v>
      </c>
      <c r="K693" s="10" t="s">
        <v>139</v>
      </c>
      <c r="N693" s="12">
        <v>2500.0</v>
      </c>
      <c r="O693" s="13">
        <v>100.0</v>
      </c>
      <c r="P693" s="10" t="s">
        <v>651</v>
      </c>
      <c r="Q693" s="10"/>
      <c r="R693" s="10"/>
      <c r="S693" s="10" t="s">
        <v>100</v>
      </c>
      <c r="V693" s="10"/>
      <c r="X693" s="10"/>
      <c r="Y693" s="10"/>
      <c r="AB693" s="10"/>
      <c r="AK693" s="10" t="s">
        <v>653</v>
      </c>
      <c r="AL693" s="10"/>
      <c r="AM693" s="10"/>
      <c r="AN693" s="10" t="s">
        <v>657</v>
      </c>
      <c r="AQ693" s="10"/>
      <c r="AS693" s="10"/>
      <c r="AT693" s="10"/>
      <c r="AV693" s="10" t="s">
        <v>4544</v>
      </c>
    </row>
    <row r="694" ht="12.75" customHeight="1">
      <c r="A694" s="10" t="s">
        <v>4545</v>
      </c>
      <c r="B694" s="10" t="s">
        <v>4546</v>
      </c>
      <c r="E694" s="10" t="s">
        <v>4547</v>
      </c>
      <c r="H694" s="10" t="s">
        <v>4548</v>
      </c>
      <c r="I694" s="10" t="s">
        <v>4548</v>
      </c>
      <c r="J694" s="10" t="s">
        <v>634</v>
      </c>
      <c r="K694" s="10" t="s">
        <v>139</v>
      </c>
      <c r="N694" s="12">
        <v>1750.0</v>
      </c>
      <c r="O694" s="14">
        <v>100.0</v>
      </c>
      <c r="P694" s="10" t="s">
        <v>640</v>
      </c>
      <c r="Q694" s="10"/>
      <c r="R694" s="10"/>
      <c r="S694" s="10" t="s">
        <v>100</v>
      </c>
      <c r="V694" s="10"/>
      <c r="X694" s="10"/>
      <c r="Y694" s="10"/>
      <c r="AB694" s="10"/>
      <c r="AK694" s="10" t="s">
        <v>192</v>
      </c>
      <c r="AL694" s="10"/>
      <c r="AM694" s="10"/>
      <c r="AN694" s="10" t="s">
        <v>4547</v>
      </c>
      <c r="AQ694" s="10"/>
      <c r="AS694" s="10"/>
      <c r="AT694" s="10"/>
      <c r="AV694" s="10" t="s">
        <v>4549</v>
      </c>
    </row>
    <row r="695" ht="12.75" customHeight="1">
      <c r="A695" s="10" t="s">
        <v>4550</v>
      </c>
      <c r="B695" s="10" t="s">
        <v>643</v>
      </c>
      <c r="E695" s="10" t="s">
        <v>4551</v>
      </c>
      <c r="H695" s="10" t="s">
        <v>4552</v>
      </c>
      <c r="I695" s="10" t="s">
        <v>4552</v>
      </c>
      <c r="J695" s="10" t="s">
        <v>634</v>
      </c>
      <c r="K695" s="10" t="s">
        <v>139</v>
      </c>
      <c r="N695" s="12">
        <v>2500.0</v>
      </c>
      <c r="O695" s="13">
        <v>0.0</v>
      </c>
      <c r="P695" s="10" t="s">
        <v>724</v>
      </c>
      <c r="Q695" s="10"/>
      <c r="R695" s="10"/>
      <c r="S695" s="10" t="s">
        <v>100</v>
      </c>
      <c r="V695" s="10"/>
      <c r="X695" s="10"/>
      <c r="Y695" s="10"/>
      <c r="AB695" s="10"/>
      <c r="AK695" s="10" t="s">
        <v>653</v>
      </c>
      <c r="AL695" s="10"/>
      <c r="AM695" s="10"/>
      <c r="AN695" s="10" t="s">
        <v>4551</v>
      </c>
      <c r="AQ695" s="10"/>
      <c r="AS695" s="10"/>
      <c r="AT695" s="10"/>
      <c r="AV695" s="10" t="s">
        <v>4553</v>
      </c>
    </row>
    <row r="696" ht="12.75" customHeight="1">
      <c r="A696" s="10" t="s">
        <v>4554</v>
      </c>
      <c r="B696" s="10" t="s">
        <v>4555</v>
      </c>
      <c r="E696" s="10" t="s">
        <v>4556</v>
      </c>
      <c r="H696" s="10" t="s">
        <v>4557</v>
      </c>
      <c r="I696" s="10" t="s">
        <v>4557</v>
      </c>
      <c r="J696" s="10" t="s">
        <v>4558</v>
      </c>
      <c r="K696" s="10" t="s">
        <v>268</v>
      </c>
      <c r="N696" s="12">
        <v>2500.0</v>
      </c>
      <c r="O696" s="14">
        <v>100.0</v>
      </c>
      <c r="P696" s="10" t="s">
        <v>2698</v>
      </c>
      <c r="Q696" s="10"/>
      <c r="R696" s="10"/>
      <c r="S696" s="10" t="s">
        <v>113</v>
      </c>
      <c r="V696" s="10"/>
      <c r="X696" s="10"/>
      <c r="Y696" s="10"/>
      <c r="AB696" s="10"/>
      <c r="AK696" s="10" t="s">
        <v>938</v>
      </c>
      <c r="AL696" s="10"/>
      <c r="AM696" s="10"/>
      <c r="AN696" s="10" t="s">
        <v>4556</v>
      </c>
      <c r="AQ696" s="10"/>
      <c r="AS696" s="10"/>
      <c r="AT696" s="10"/>
      <c r="AV696" s="10" t="s">
        <v>4559</v>
      </c>
      <c r="AW696" s="10" t="s">
        <v>4560</v>
      </c>
    </row>
    <row r="697" ht="12.75" customHeight="1">
      <c r="A697" s="10" t="s">
        <v>4561</v>
      </c>
      <c r="B697" s="10" t="s">
        <v>4562</v>
      </c>
      <c r="E697" s="10" t="s">
        <v>4563</v>
      </c>
      <c r="H697" s="10" t="s">
        <v>4564</v>
      </c>
      <c r="I697" s="10" t="s">
        <v>4564</v>
      </c>
      <c r="J697" s="10" t="s">
        <v>4565</v>
      </c>
      <c r="K697" s="10" t="s">
        <v>4566</v>
      </c>
      <c r="N697" s="13">
        <v>2500.0</v>
      </c>
      <c r="O697" s="13">
        <v>0.0</v>
      </c>
      <c r="P697" s="10" t="s">
        <v>4567</v>
      </c>
      <c r="Q697" s="10"/>
      <c r="R697" s="10"/>
      <c r="S697" s="10" t="s">
        <v>2395</v>
      </c>
      <c r="V697" s="10"/>
      <c r="X697" s="10"/>
      <c r="Y697" s="10"/>
      <c r="AB697" s="10"/>
      <c r="AK697" s="10" t="s">
        <v>1923</v>
      </c>
      <c r="AL697" s="10"/>
      <c r="AM697" s="10"/>
      <c r="AN697" s="10" t="s">
        <v>4563</v>
      </c>
      <c r="AQ697" s="10"/>
      <c r="AS697" s="10"/>
      <c r="AT697" s="10"/>
      <c r="AV697" s="10" t="s">
        <v>4568</v>
      </c>
      <c r="AW697" s="10" t="s">
        <v>4569</v>
      </c>
    </row>
    <row r="698" ht="12.75" customHeight="1">
      <c r="A698" s="10" t="s">
        <v>4570</v>
      </c>
      <c r="B698" s="10" t="s">
        <v>4571</v>
      </c>
      <c r="E698" s="10" t="s">
        <v>4572</v>
      </c>
      <c r="H698" s="10" t="s">
        <v>4573</v>
      </c>
      <c r="I698" s="10" t="s">
        <v>4573</v>
      </c>
      <c r="J698" s="10" t="s">
        <v>4151</v>
      </c>
      <c r="K698" s="10" t="s">
        <v>1244</v>
      </c>
      <c r="N698" s="12">
        <v>2500.0</v>
      </c>
      <c r="O698" s="14">
        <v>100.0</v>
      </c>
      <c r="P698" s="10" t="s">
        <v>4574</v>
      </c>
      <c r="Q698" s="10"/>
      <c r="R698" s="10"/>
      <c r="S698" s="10" t="s">
        <v>113</v>
      </c>
      <c r="V698" s="10"/>
      <c r="X698" s="10"/>
      <c r="Y698" s="10"/>
      <c r="AB698" s="10"/>
      <c r="AK698" s="10" t="s">
        <v>560</v>
      </c>
      <c r="AL698" s="10"/>
      <c r="AM698" s="10"/>
      <c r="AN698" s="10" t="s">
        <v>4572</v>
      </c>
      <c r="AQ698" s="10"/>
      <c r="AS698" s="10"/>
      <c r="AT698" s="10"/>
      <c r="AV698" s="10" t="s">
        <v>4575</v>
      </c>
      <c r="AW698" s="10" t="s">
        <v>4576</v>
      </c>
    </row>
    <row r="699" ht="12.75" customHeight="1">
      <c r="A699" s="10" t="s">
        <v>4577</v>
      </c>
      <c r="B699" s="10" t="s">
        <v>4578</v>
      </c>
      <c r="E699" s="10" t="s">
        <v>4579</v>
      </c>
      <c r="H699" s="10" t="s">
        <v>4580</v>
      </c>
      <c r="I699" s="10" t="s">
        <v>4580</v>
      </c>
      <c r="J699" s="10" t="s">
        <v>3031</v>
      </c>
      <c r="K699" s="10" t="s">
        <v>4581</v>
      </c>
      <c r="N699" s="12">
        <v>2500.0</v>
      </c>
      <c r="O699" s="13">
        <v>100.0</v>
      </c>
      <c r="P699" s="10" t="s">
        <v>4582</v>
      </c>
      <c r="Q699" s="10"/>
      <c r="R699" s="10"/>
      <c r="S699" s="10" t="s">
        <v>685</v>
      </c>
      <c r="V699" s="10"/>
      <c r="X699" s="10"/>
      <c r="Y699" s="10"/>
      <c r="AB699" s="10"/>
      <c r="AK699" s="10" t="s">
        <v>91</v>
      </c>
      <c r="AL699" s="10"/>
      <c r="AM699" s="10"/>
      <c r="AN699" s="10" t="s">
        <v>4579</v>
      </c>
      <c r="AQ699" s="10"/>
      <c r="AS699" s="10"/>
      <c r="AT699" s="10"/>
      <c r="AV699" s="10" t="s">
        <v>4583</v>
      </c>
    </row>
    <row r="700" ht="12.75" customHeight="1">
      <c r="A700" s="10" t="s">
        <v>4584</v>
      </c>
      <c r="B700" s="10" t="s">
        <v>4275</v>
      </c>
      <c r="E700" s="10" t="s">
        <v>4276</v>
      </c>
      <c r="H700" s="10" t="s">
        <v>4585</v>
      </c>
      <c r="I700" s="10" t="s">
        <v>4585</v>
      </c>
      <c r="J700" s="10" t="s">
        <v>634</v>
      </c>
      <c r="K700" s="10" t="s">
        <v>139</v>
      </c>
      <c r="N700" s="14">
        <v>2500.0</v>
      </c>
      <c r="O700" s="14">
        <v>0.0</v>
      </c>
      <c r="P700" s="10" t="s">
        <v>651</v>
      </c>
      <c r="Q700" s="10"/>
      <c r="R700" s="10"/>
      <c r="S700" s="10" t="s">
        <v>100</v>
      </c>
      <c r="V700" s="10"/>
      <c r="X700" s="10"/>
      <c r="Y700" s="10"/>
      <c r="AB700" s="10"/>
      <c r="AK700" s="10" t="s">
        <v>261</v>
      </c>
      <c r="AL700" s="10"/>
      <c r="AM700" s="10"/>
      <c r="AN700" s="10" t="s">
        <v>4276</v>
      </c>
      <c r="AQ700" s="10"/>
      <c r="AS700" s="10"/>
      <c r="AT700" s="10"/>
      <c r="AV700" s="10" t="s">
        <v>4586</v>
      </c>
    </row>
    <row r="701" ht="12.75" customHeight="1">
      <c r="A701" s="10" t="s">
        <v>4587</v>
      </c>
      <c r="B701" s="10" t="s">
        <v>4588</v>
      </c>
      <c r="E701" s="10" t="s">
        <v>4589</v>
      </c>
      <c r="H701" s="10" t="s">
        <v>4590</v>
      </c>
      <c r="I701" s="10" t="s">
        <v>4590</v>
      </c>
      <c r="J701" s="10" t="s">
        <v>431</v>
      </c>
      <c r="K701" s="10" t="s">
        <v>148</v>
      </c>
      <c r="N701" s="13">
        <v>2500.0</v>
      </c>
      <c r="O701" s="13">
        <v>100.0</v>
      </c>
      <c r="P701" s="10" t="s">
        <v>4591</v>
      </c>
      <c r="Q701" s="10"/>
      <c r="R701" s="10"/>
      <c r="S701" s="10" t="s">
        <v>1173</v>
      </c>
      <c r="V701" s="10"/>
      <c r="X701" s="10"/>
      <c r="Y701" s="10"/>
      <c r="AB701" s="10"/>
      <c r="AK701" s="10" t="s">
        <v>4592</v>
      </c>
      <c r="AL701" s="10"/>
      <c r="AM701" s="10"/>
      <c r="AN701" s="10" t="s">
        <v>4589</v>
      </c>
      <c r="AQ701" s="10"/>
      <c r="AS701" s="10"/>
      <c r="AT701" s="10"/>
      <c r="AV701" s="10" t="s">
        <v>4593</v>
      </c>
      <c r="AW701" s="10" t="s">
        <v>4594</v>
      </c>
    </row>
    <row r="702" ht="12.75" customHeight="1">
      <c r="A702" s="10" t="s">
        <v>4595</v>
      </c>
      <c r="B702" s="10" t="s">
        <v>4596</v>
      </c>
      <c r="E702" s="10" t="s">
        <v>4597</v>
      </c>
      <c r="H702" s="10" t="s">
        <v>4598</v>
      </c>
      <c r="I702" s="10" t="s">
        <v>4598</v>
      </c>
      <c r="J702" s="10" t="s">
        <v>4599</v>
      </c>
      <c r="K702" s="10" t="s">
        <v>2676</v>
      </c>
      <c r="N702" s="14">
        <v>2500.0</v>
      </c>
      <c r="O702" s="14">
        <v>100.0</v>
      </c>
      <c r="P702" s="10" t="s">
        <v>4600</v>
      </c>
      <c r="Q702" s="10"/>
      <c r="R702" s="10"/>
      <c r="S702" s="10" t="s">
        <v>1173</v>
      </c>
      <c r="V702" s="10"/>
      <c r="X702" s="10"/>
      <c r="Y702" s="10"/>
      <c r="AB702" s="10"/>
      <c r="AK702" s="10" t="s">
        <v>4601</v>
      </c>
      <c r="AL702" s="10"/>
      <c r="AM702" s="10"/>
      <c r="AN702" s="10" t="s">
        <v>4597</v>
      </c>
      <c r="AQ702" s="10"/>
      <c r="AS702" s="10"/>
      <c r="AT702" s="10"/>
      <c r="AV702" s="10" t="s">
        <v>4602</v>
      </c>
      <c r="AW702" s="10" t="s">
        <v>4603</v>
      </c>
      <c r="AX702" s="10" t="s">
        <v>4604</v>
      </c>
    </row>
    <row r="703" ht="12.75" customHeight="1">
      <c r="A703" s="10" t="s">
        <v>4605</v>
      </c>
      <c r="B703" s="10" t="s">
        <v>643</v>
      </c>
      <c r="E703" s="10" t="s">
        <v>4551</v>
      </c>
      <c r="H703" s="10" t="s">
        <v>4606</v>
      </c>
      <c r="I703" s="10" t="s">
        <v>4606</v>
      </c>
      <c r="J703" s="10" t="s">
        <v>634</v>
      </c>
      <c r="K703" s="10" t="s">
        <v>139</v>
      </c>
      <c r="N703" s="12">
        <v>2500.0</v>
      </c>
      <c r="O703" s="13">
        <v>100.0</v>
      </c>
      <c r="P703" s="10" t="s">
        <v>640</v>
      </c>
      <c r="Q703" s="10"/>
      <c r="R703" s="10"/>
      <c r="S703" s="10" t="s">
        <v>100</v>
      </c>
      <c r="V703" s="10"/>
      <c r="X703" s="10"/>
      <c r="Y703" s="10"/>
      <c r="AB703" s="10"/>
      <c r="AK703" s="10" t="s">
        <v>192</v>
      </c>
      <c r="AL703" s="10"/>
      <c r="AM703" s="10"/>
      <c r="AN703" s="10" t="s">
        <v>4551</v>
      </c>
      <c r="AQ703" s="10"/>
      <c r="AS703" s="10"/>
      <c r="AT703" s="10"/>
      <c r="AV703" s="10" t="s">
        <v>4607</v>
      </c>
    </row>
    <row r="704" ht="12.75" customHeight="1">
      <c r="A704" s="10" t="s">
        <v>4608</v>
      </c>
      <c r="B704" s="10" t="s">
        <v>4609</v>
      </c>
      <c r="E704" s="10" t="s">
        <v>4610</v>
      </c>
      <c r="H704" s="10" t="s">
        <v>4611</v>
      </c>
      <c r="I704" s="10" t="s">
        <v>4611</v>
      </c>
      <c r="J704" s="10" t="s">
        <v>1577</v>
      </c>
      <c r="K704" s="10" t="s">
        <v>2125</v>
      </c>
      <c r="N704" s="12">
        <v>2500.0</v>
      </c>
      <c r="O704" s="14">
        <v>100.0</v>
      </c>
      <c r="P704" s="10" t="s">
        <v>4612</v>
      </c>
      <c r="Q704" s="10"/>
      <c r="R704" s="10"/>
      <c r="S704" s="10" t="s">
        <v>113</v>
      </c>
      <c r="V704" s="10"/>
      <c r="X704" s="10"/>
      <c r="Y704" s="10"/>
      <c r="AB704" s="10"/>
      <c r="AK704" s="10" t="s">
        <v>560</v>
      </c>
      <c r="AL704" s="10"/>
      <c r="AM704" s="10"/>
      <c r="AN704" s="10" t="s">
        <v>4610</v>
      </c>
      <c r="AQ704" s="10"/>
      <c r="AS704" s="10"/>
      <c r="AT704" s="10"/>
      <c r="AV704" s="10" t="s">
        <v>4613</v>
      </c>
    </row>
    <row r="705" ht="12.75" customHeight="1">
      <c r="A705" s="10" t="s">
        <v>4614</v>
      </c>
      <c r="B705" s="10" t="s">
        <v>4615</v>
      </c>
      <c r="E705" s="10" t="s">
        <v>4616</v>
      </c>
      <c r="H705" s="10" t="s">
        <v>4617</v>
      </c>
      <c r="I705" s="10" t="s">
        <v>4617</v>
      </c>
      <c r="J705" s="10" t="s">
        <v>441</v>
      </c>
      <c r="K705" s="10" t="s">
        <v>80</v>
      </c>
      <c r="N705" s="13">
        <v>2500.0</v>
      </c>
      <c r="O705" s="13">
        <v>100.0</v>
      </c>
      <c r="P705" s="10" t="s">
        <v>4153</v>
      </c>
      <c r="Q705" s="10"/>
      <c r="R705" s="10"/>
      <c r="S705" s="10" t="s">
        <v>1662</v>
      </c>
      <c r="V705" s="10"/>
      <c r="X705" s="10"/>
      <c r="Y705" s="10"/>
      <c r="AB705" s="10"/>
      <c r="AK705" s="10" t="s">
        <v>560</v>
      </c>
      <c r="AL705" s="10"/>
      <c r="AM705" s="10"/>
      <c r="AN705" s="10" t="s">
        <v>4616</v>
      </c>
      <c r="AQ705" s="10"/>
      <c r="AS705" s="10"/>
      <c r="AT705" s="10"/>
      <c r="AV705" s="10" t="s">
        <v>4618</v>
      </c>
      <c r="AW705" s="10" t="s">
        <v>4619</v>
      </c>
    </row>
    <row r="706" ht="12.75" customHeight="1">
      <c r="A706" s="10" t="s">
        <v>4620</v>
      </c>
      <c r="B706" s="10" t="s">
        <v>4621</v>
      </c>
      <c r="E706" s="10" t="s">
        <v>4622</v>
      </c>
      <c r="H706" s="10" t="s">
        <v>4623</v>
      </c>
      <c r="I706" s="10" t="s">
        <v>4623</v>
      </c>
      <c r="J706" s="10" t="s">
        <v>120</v>
      </c>
      <c r="K706" s="10" t="s">
        <v>121</v>
      </c>
      <c r="N706" s="12">
        <v>2500.0</v>
      </c>
      <c r="O706" s="14">
        <v>100.0</v>
      </c>
      <c r="P706" s="10" t="s">
        <v>2533</v>
      </c>
      <c r="Q706" s="10"/>
      <c r="R706" s="10"/>
      <c r="S706" s="10" t="s">
        <v>113</v>
      </c>
      <c r="V706" s="10"/>
      <c r="X706" s="10"/>
      <c r="Y706" s="10"/>
      <c r="AB706" s="10"/>
      <c r="AK706" s="10" t="s">
        <v>124</v>
      </c>
      <c r="AL706" s="10"/>
      <c r="AM706" s="10"/>
      <c r="AN706" s="10" t="s">
        <v>4622</v>
      </c>
      <c r="AQ706" s="10"/>
      <c r="AS706" s="10"/>
      <c r="AT706" s="10"/>
      <c r="AV706" s="10" t="s">
        <v>4624</v>
      </c>
    </row>
    <row r="707" ht="12.75" customHeight="1">
      <c r="A707" s="10" t="s">
        <v>4625</v>
      </c>
      <c r="B707" s="10" t="s">
        <v>4626</v>
      </c>
      <c r="E707" s="10" t="s">
        <v>4627</v>
      </c>
      <c r="H707" s="10" t="s">
        <v>4628</v>
      </c>
      <c r="I707" s="10" t="s">
        <v>4628</v>
      </c>
      <c r="J707" s="10" t="s">
        <v>2667</v>
      </c>
      <c r="K707" s="10" t="s">
        <v>148</v>
      </c>
      <c r="N707" s="13">
        <v>2500.0</v>
      </c>
      <c r="O707" s="13">
        <v>100.0</v>
      </c>
      <c r="P707" s="10" t="s">
        <v>4267</v>
      </c>
      <c r="Q707" s="10"/>
      <c r="R707" s="10"/>
      <c r="S707" s="10" t="s">
        <v>1662</v>
      </c>
      <c r="V707" s="10"/>
      <c r="X707" s="10"/>
      <c r="Y707" s="10"/>
      <c r="AB707" s="10"/>
      <c r="AK707" s="10" t="s">
        <v>91</v>
      </c>
      <c r="AL707" s="10"/>
      <c r="AM707" s="10"/>
      <c r="AN707" s="10" t="s">
        <v>4627</v>
      </c>
      <c r="AQ707" s="10"/>
      <c r="AS707" s="10"/>
      <c r="AT707" s="10"/>
      <c r="AV707" s="10" t="s">
        <v>4629</v>
      </c>
    </row>
    <row r="708" ht="12.75" customHeight="1">
      <c r="A708" s="10" t="s">
        <v>4630</v>
      </c>
      <c r="B708" s="10" t="s">
        <v>4631</v>
      </c>
      <c r="E708" s="10" t="s">
        <v>4632</v>
      </c>
      <c r="H708" s="10" t="s">
        <v>4633</v>
      </c>
      <c r="I708" s="10" t="s">
        <v>4633</v>
      </c>
      <c r="J708" s="10" t="s">
        <v>4182</v>
      </c>
      <c r="K708" s="10" t="s">
        <v>945</v>
      </c>
      <c r="N708" s="14">
        <v>2500.0</v>
      </c>
      <c r="O708" s="14">
        <v>100.0</v>
      </c>
      <c r="P708" s="10" t="s">
        <v>4634</v>
      </c>
      <c r="Q708" s="10"/>
      <c r="R708" s="10"/>
      <c r="S708" s="10" t="s">
        <v>113</v>
      </c>
      <c r="V708" s="10"/>
      <c r="X708" s="10"/>
      <c r="Y708" s="10"/>
      <c r="AB708" s="10"/>
      <c r="AK708" s="10" t="s">
        <v>91</v>
      </c>
      <c r="AL708" s="10"/>
      <c r="AM708" s="10"/>
      <c r="AN708" s="10" t="s">
        <v>4632</v>
      </c>
      <c r="AQ708" s="10"/>
      <c r="AS708" s="10"/>
      <c r="AT708" s="10"/>
      <c r="AV708" s="10" t="s">
        <v>4635</v>
      </c>
    </row>
    <row r="709" ht="12.75" customHeight="1">
      <c r="A709" s="10" t="s">
        <v>4636</v>
      </c>
      <c r="B709" s="10" t="s">
        <v>4637</v>
      </c>
      <c r="E709" s="10" t="s">
        <v>4638</v>
      </c>
      <c r="H709" s="10" t="s">
        <v>4639</v>
      </c>
      <c r="I709" s="10" t="s">
        <v>4639</v>
      </c>
      <c r="J709" s="10" t="s">
        <v>4640</v>
      </c>
      <c r="K709" s="10" t="s">
        <v>1172</v>
      </c>
      <c r="N709" s="12">
        <v>2500.0</v>
      </c>
      <c r="O709" s="13">
        <v>100.0</v>
      </c>
      <c r="P709" s="10" t="s">
        <v>4641</v>
      </c>
      <c r="Q709" s="10"/>
      <c r="R709" s="10"/>
      <c r="S709" s="10" t="s">
        <v>685</v>
      </c>
      <c r="V709" s="10"/>
      <c r="X709" s="10"/>
      <c r="Y709" s="10"/>
      <c r="AB709" s="10"/>
      <c r="AK709" s="10" t="s">
        <v>4642</v>
      </c>
      <c r="AL709" s="10"/>
      <c r="AM709" s="10"/>
      <c r="AN709" s="10" t="s">
        <v>4638</v>
      </c>
      <c r="AQ709" s="10"/>
      <c r="AS709" s="10"/>
      <c r="AT709" s="10"/>
      <c r="AV709" s="10" t="s">
        <v>4643</v>
      </c>
      <c r="AW709" s="10" t="s">
        <v>4644</v>
      </c>
    </row>
    <row r="710" ht="12.75" customHeight="1">
      <c r="A710" s="10" t="s">
        <v>4645</v>
      </c>
      <c r="B710" s="10" t="s">
        <v>4275</v>
      </c>
      <c r="E710" s="10" t="s">
        <v>4276</v>
      </c>
      <c r="H710" s="10" t="s">
        <v>4646</v>
      </c>
      <c r="I710" s="10" t="s">
        <v>4646</v>
      </c>
      <c r="J710" s="10" t="s">
        <v>634</v>
      </c>
      <c r="K710" s="10" t="s">
        <v>139</v>
      </c>
      <c r="N710" s="14">
        <v>2500.0</v>
      </c>
      <c r="O710" s="14">
        <v>100.0</v>
      </c>
      <c r="P710" s="10" t="s">
        <v>640</v>
      </c>
      <c r="Q710" s="10"/>
      <c r="R710" s="10"/>
      <c r="S710" s="10" t="s">
        <v>100</v>
      </c>
      <c r="V710" s="10"/>
      <c r="X710" s="10"/>
      <c r="Y710" s="10"/>
      <c r="AB710" s="10"/>
      <c r="AK710" s="10" t="s">
        <v>192</v>
      </c>
      <c r="AL710" s="10"/>
      <c r="AM710" s="10"/>
      <c r="AN710" s="10" t="s">
        <v>4276</v>
      </c>
      <c r="AQ710" s="10"/>
      <c r="AS710" s="10"/>
      <c r="AT710" s="10"/>
      <c r="AV710" s="10" t="s">
        <v>4647</v>
      </c>
    </row>
    <row r="711" ht="12.75" customHeight="1">
      <c r="A711" s="10" t="s">
        <v>4648</v>
      </c>
      <c r="B711" s="10" t="s">
        <v>4649</v>
      </c>
      <c r="E711" s="10" t="s">
        <v>4650</v>
      </c>
      <c r="H711" s="10" t="s">
        <v>4651</v>
      </c>
      <c r="I711" s="10" t="s">
        <v>4651</v>
      </c>
      <c r="J711" s="10" t="s">
        <v>2667</v>
      </c>
      <c r="K711" s="10" t="s">
        <v>2676</v>
      </c>
      <c r="N711" s="12">
        <v>2500.0</v>
      </c>
      <c r="O711" s="13">
        <v>100.0</v>
      </c>
      <c r="P711" s="10" t="s">
        <v>4652</v>
      </c>
      <c r="Q711" s="10"/>
      <c r="R711" s="10"/>
      <c r="S711" s="10" t="s">
        <v>685</v>
      </c>
      <c r="V711" s="10"/>
      <c r="X711" s="10"/>
      <c r="Y711" s="10"/>
      <c r="AB711" s="10"/>
      <c r="AK711" s="10" t="s">
        <v>4653</v>
      </c>
      <c r="AL711" s="10"/>
      <c r="AM711" s="10"/>
      <c r="AN711" s="10" t="s">
        <v>4650</v>
      </c>
      <c r="AQ711" s="10"/>
      <c r="AS711" s="10"/>
      <c r="AT711" s="10"/>
      <c r="AV711" s="10" t="s">
        <v>4654</v>
      </c>
      <c r="AW711" s="10" t="s">
        <v>4655</v>
      </c>
    </row>
    <row r="712" ht="12.75" customHeight="1">
      <c r="A712" s="10" t="s">
        <v>4656</v>
      </c>
      <c r="B712" s="10" t="s">
        <v>4657</v>
      </c>
      <c r="E712" s="10" t="s">
        <v>4658</v>
      </c>
      <c r="H712" s="10" t="s">
        <v>4659</v>
      </c>
      <c r="I712" s="10" t="s">
        <v>4659</v>
      </c>
      <c r="J712" s="10" t="s">
        <v>1577</v>
      </c>
      <c r="K712" s="10" t="s">
        <v>2125</v>
      </c>
      <c r="N712" s="14">
        <v>2500.0</v>
      </c>
      <c r="O712" s="14">
        <v>100.0</v>
      </c>
      <c r="P712" s="10" t="s">
        <v>4660</v>
      </c>
      <c r="Q712" s="10"/>
      <c r="R712" s="10"/>
      <c r="S712" s="10" t="s">
        <v>113</v>
      </c>
      <c r="V712" s="10"/>
      <c r="X712" s="10"/>
      <c r="Y712" s="10"/>
      <c r="AB712" s="10"/>
      <c r="AK712" s="10" t="s">
        <v>62</v>
      </c>
      <c r="AL712" s="10"/>
      <c r="AM712" s="10"/>
      <c r="AN712" s="10" t="s">
        <v>4658</v>
      </c>
      <c r="AQ712" s="10"/>
      <c r="AS712" s="10"/>
      <c r="AT712" s="10"/>
      <c r="AV712" s="10" t="s">
        <v>4661</v>
      </c>
    </row>
    <row r="713" ht="12.75" customHeight="1">
      <c r="A713" s="10" t="s">
        <v>4662</v>
      </c>
      <c r="B713" s="10" t="s">
        <v>4663</v>
      </c>
      <c r="E713" s="10" t="s">
        <v>4664</v>
      </c>
      <c r="H713" s="10" t="s">
        <v>4665</v>
      </c>
      <c r="I713" s="10" t="s">
        <v>4665</v>
      </c>
      <c r="J713" s="10" t="s">
        <v>4530</v>
      </c>
      <c r="K713" s="10" t="s">
        <v>415</v>
      </c>
      <c r="N713" s="12">
        <v>2500.0</v>
      </c>
      <c r="O713" s="13">
        <v>100.0</v>
      </c>
      <c r="P713" s="10" t="s">
        <v>4666</v>
      </c>
      <c r="Q713" s="10"/>
      <c r="R713" s="10"/>
      <c r="S713" s="10" t="s">
        <v>292</v>
      </c>
      <c r="V713" s="10"/>
      <c r="X713" s="10"/>
      <c r="Y713" s="10"/>
      <c r="AB713" s="10"/>
      <c r="AK713" s="10" t="s">
        <v>1937</v>
      </c>
      <c r="AL713" s="10"/>
      <c r="AM713" s="10"/>
      <c r="AN713" s="10" t="s">
        <v>4664</v>
      </c>
      <c r="AQ713" s="10"/>
      <c r="AS713" s="10"/>
      <c r="AT713" s="10"/>
      <c r="AV713" s="10" t="s">
        <v>4667</v>
      </c>
      <c r="AW713" s="10" t="s">
        <v>4668</v>
      </c>
    </row>
    <row r="714" ht="12.75" customHeight="1">
      <c r="A714" s="10" t="s">
        <v>4669</v>
      </c>
      <c r="B714" s="10" t="s">
        <v>898</v>
      </c>
      <c r="E714" s="10" t="s">
        <v>4670</v>
      </c>
      <c r="H714" s="10" t="s">
        <v>4671</v>
      </c>
      <c r="I714" s="10" t="s">
        <v>4671</v>
      </c>
      <c r="J714" s="10" t="s">
        <v>634</v>
      </c>
      <c r="K714" s="10" t="s">
        <v>139</v>
      </c>
      <c r="N714" s="12">
        <v>399.0</v>
      </c>
      <c r="O714" s="14">
        <v>100.0</v>
      </c>
      <c r="P714" s="10" t="s">
        <v>651</v>
      </c>
      <c r="Q714" s="10"/>
      <c r="R714" s="10"/>
      <c r="S714" s="10" t="s">
        <v>100</v>
      </c>
      <c r="V714" s="10"/>
      <c r="X714" s="10"/>
      <c r="Y714" s="10"/>
      <c r="AB714" s="10"/>
      <c r="AK714" s="10" t="s">
        <v>653</v>
      </c>
      <c r="AL714" s="10"/>
      <c r="AM714" s="10"/>
      <c r="AN714" s="10" t="s">
        <v>899</v>
      </c>
      <c r="AQ714" s="10"/>
      <c r="AS714" s="10"/>
      <c r="AT714" s="10"/>
      <c r="AV714" s="10" t="s">
        <v>4672</v>
      </c>
    </row>
    <row r="715" ht="12.75" customHeight="1">
      <c r="A715" s="10" t="s">
        <v>4673</v>
      </c>
      <c r="B715" s="10" t="s">
        <v>898</v>
      </c>
      <c r="E715" s="10" t="s">
        <v>899</v>
      </c>
      <c r="H715" s="10" t="s">
        <v>4674</v>
      </c>
      <c r="I715" s="10" t="s">
        <v>4674</v>
      </c>
      <c r="J715" s="10" t="s">
        <v>634</v>
      </c>
      <c r="K715" s="10" t="s">
        <v>139</v>
      </c>
      <c r="N715" s="12">
        <v>1360.0</v>
      </c>
      <c r="O715" s="13">
        <v>100.0</v>
      </c>
      <c r="P715" s="10" t="s">
        <v>90</v>
      </c>
      <c r="Q715" s="10"/>
      <c r="R715" s="10"/>
      <c r="S715" s="10" t="s">
        <v>100</v>
      </c>
      <c r="V715" s="10"/>
      <c r="X715" s="10"/>
      <c r="Y715" s="10"/>
      <c r="AB715" s="10"/>
      <c r="AK715" s="10" t="s">
        <v>91</v>
      </c>
      <c r="AL715" s="10"/>
      <c r="AM715" s="10"/>
      <c r="AN715" s="10" t="s">
        <v>899</v>
      </c>
      <c r="AQ715" s="10"/>
      <c r="AS715" s="10"/>
      <c r="AT715" s="10"/>
      <c r="AV715" s="10" t="s">
        <v>4675</v>
      </c>
    </row>
    <row r="716" ht="12.75" customHeight="1">
      <c r="A716" s="10" t="s">
        <v>4676</v>
      </c>
      <c r="B716" s="10" t="s">
        <v>4677</v>
      </c>
      <c r="E716" s="10" t="s">
        <v>4678</v>
      </c>
      <c r="H716" s="10" t="s">
        <v>4679</v>
      </c>
      <c r="I716" s="10" t="s">
        <v>4679</v>
      </c>
      <c r="J716" s="10" t="s">
        <v>634</v>
      </c>
      <c r="K716" s="10" t="s">
        <v>139</v>
      </c>
      <c r="N716" s="14">
        <v>1999.0</v>
      </c>
      <c r="O716" s="14">
        <v>100.0</v>
      </c>
      <c r="P716" s="10" t="s">
        <v>640</v>
      </c>
      <c r="Q716" s="10"/>
      <c r="R716" s="10"/>
      <c r="S716" s="10" t="s">
        <v>100</v>
      </c>
      <c r="V716" s="10"/>
      <c r="X716" s="10"/>
      <c r="Y716" s="10"/>
      <c r="AB716" s="10"/>
      <c r="AK716" s="10" t="s">
        <v>192</v>
      </c>
      <c r="AL716" s="10"/>
      <c r="AM716" s="10"/>
      <c r="AN716" s="10" t="s">
        <v>4678</v>
      </c>
      <c r="AQ716" s="10"/>
      <c r="AS716" s="10"/>
      <c r="AT716" s="10"/>
      <c r="AV716" s="10" t="s">
        <v>4680</v>
      </c>
    </row>
    <row r="717" ht="12.75" customHeight="1">
      <c r="A717" s="10" t="s">
        <v>4681</v>
      </c>
      <c r="B717" s="10" t="s">
        <v>2857</v>
      </c>
      <c r="E717" s="10" t="s">
        <v>2858</v>
      </c>
      <c r="H717" s="10" t="s">
        <v>4682</v>
      </c>
      <c r="I717" s="10" t="s">
        <v>4682</v>
      </c>
      <c r="J717" s="10" t="s">
        <v>634</v>
      </c>
      <c r="K717" s="10" t="s">
        <v>139</v>
      </c>
      <c r="N717" s="13">
        <v>799.0</v>
      </c>
      <c r="O717" s="13">
        <v>0.0</v>
      </c>
      <c r="P717" s="10" t="s">
        <v>90</v>
      </c>
      <c r="Q717" s="10"/>
      <c r="R717" s="10"/>
      <c r="S717" s="10" t="s">
        <v>1033</v>
      </c>
      <c r="V717" s="10"/>
      <c r="X717" s="10"/>
      <c r="Y717" s="10"/>
      <c r="AB717" s="10"/>
      <c r="AK717" s="10" t="s">
        <v>91</v>
      </c>
      <c r="AL717" s="10"/>
      <c r="AM717" s="10"/>
      <c r="AN717" s="10" t="s">
        <v>2858</v>
      </c>
      <c r="AQ717" s="10"/>
      <c r="AS717" s="10"/>
      <c r="AT717" s="10"/>
      <c r="AV717" s="10" t="s">
        <v>4683</v>
      </c>
    </row>
    <row r="718" ht="12.75" customHeight="1">
      <c r="A718" s="10" t="s">
        <v>4684</v>
      </c>
      <c r="B718" s="10" t="s">
        <v>3008</v>
      </c>
      <c r="E718" s="10" t="s">
        <v>3009</v>
      </c>
      <c r="H718" s="10" t="s">
        <v>4685</v>
      </c>
      <c r="I718" s="10" t="s">
        <v>4685</v>
      </c>
      <c r="J718" s="10" t="s">
        <v>634</v>
      </c>
      <c r="K718" s="10" t="s">
        <v>139</v>
      </c>
      <c r="N718" s="12">
        <v>399.0</v>
      </c>
      <c r="O718" s="14">
        <v>100.0</v>
      </c>
      <c r="P718" s="10" t="s">
        <v>724</v>
      </c>
      <c r="Q718" s="10"/>
      <c r="R718" s="10"/>
      <c r="S718" s="10" t="s">
        <v>889</v>
      </c>
      <c r="V718" s="10"/>
      <c r="X718" s="10"/>
      <c r="Y718" s="10"/>
      <c r="AB718" s="10"/>
      <c r="AK718" s="10" t="s">
        <v>261</v>
      </c>
      <c r="AL718" s="10"/>
      <c r="AM718" s="10"/>
      <c r="AN718" s="10" t="s">
        <v>3009</v>
      </c>
      <c r="AQ718" s="10"/>
      <c r="AS718" s="10"/>
      <c r="AT718" s="10"/>
      <c r="AV718" s="10" t="s">
        <v>4686</v>
      </c>
    </row>
    <row r="719" ht="12.75" customHeight="1">
      <c r="A719" s="10" t="s">
        <v>4687</v>
      </c>
      <c r="B719" s="10" t="s">
        <v>3008</v>
      </c>
      <c r="E719" s="10" t="s">
        <v>3009</v>
      </c>
      <c r="H719" s="10" t="s">
        <v>4688</v>
      </c>
      <c r="I719" s="10" t="s">
        <v>4688</v>
      </c>
      <c r="J719" s="10" t="s">
        <v>634</v>
      </c>
      <c r="K719" s="10" t="s">
        <v>139</v>
      </c>
      <c r="N719" s="13">
        <v>1350.0</v>
      </c>
      <c r="O719" s="13">
        <v>100.0</v>
      </c>
      <c r="P719" s="10" t="s">
        <v>640</v>
      </c>
      <c r="Q719" s="10"/>
      <c r="R719" s="10"/>
      <c r="S719" s="10" t="s">
        <v>2408</v>
      </c>
      <c r="V719" s="10"/>
      <c r="X719" s="10"/>
      <c r="Y719" s="10"/>
      <c r="AB719" s="10"/>
      <c r="AK719" s="10" t="s">
        <v>192</v>
      </c>
      <c r="AL719" s="10"/>
      <c r="AM719" s="10"/>
      <c r="AN719" s="10" t="s">
        <v>3009</v>
      </c>
      <c r="AQ719" s="10"/>
      <c r="AS719" s="10"/>
      <c r="AT719" s="10"/>
      <c r="AV719" s="10" t="s">
        <v>4689</v>
      </c>
    </row>
    <row r="720" ht="12.75" customHeight="1">
      <c r="A720" s="10" t="s">
        <v>4690</v>
      </c>
      <c r="B720" s="10" t="s">
        <v>4691</v>
      </c>
      <c r="E720" s="10" t="s">
        <v>4692</v>
      </c>
      <c r="H720" s="10" t="s">
        <v>4693</v>
      </c>
      <c r="I720" s="10" t="s">
        <v>4693</v>
      </c>
      <c r="J720" s="10" t="s">
        <v>1875</v>
      </c>
      <c r="K720" s="10" t="s">
        <v>139</v>
      </c>
      <c r="N720" s="14">
        <v>399.0</v>
      </c>
      <c r="O720" s="14">
        <v>100.0</v>
      </c>
      <c r="P720" s="10" t="s">
        <v>651</v>
      </c>
      <c r="Q720" s="10"/>
      <c r="R720" s="10"/>
      <c r="S720" s="10" t="s">
        <v>2408</v>
      </c>
      <c r="V720" s="10"/>
      <c r="X720" s="10"/>
      <c r="Y720" s="10"/>
      <c r="AB720" s="10"/>
      <c r="AK720" s="10" t="s">
        <v>261</v>
      </c>
      <c r="AL720" s="10"/>
      <c r="AM720" s="10"/>
      <c r="AN720" s="10" t="s">
        <v>4692</v>
      </c>
      <c r="AQ720" s="10"/>
      <c r="AS720" s="10"/>
      <c r="AT720" s="10"/>
      <c r="AV720" s="10" t="s">
        <v>4694</v>
      </c>
    </row>
    <row r="721" ht="12.75" customHeight="1">
      <c r="A721" s="10" t="s">
        <v>4695</v>
      </c>
      <c r="B721" s="10" t="s">
        <v>913</v>
      </c>
      <c r="E721" s="10" t="s">
        <v>4696</v>
      </c>
      <c r="H721" s="10" t="s">
        <v>4697</v>
      </c>
      <c r="I721" s="10" t="s">
        <v>4697</v>
      </c>
      <c r="J721" s="10" t="s">
        <v>634</v>
      </c>
      <c r="K721" s="10" t="s">
        <v>139</v>
      </c>
      <c r="N721" s="13">
        <v>399.0</v>
      </c>
      <c r="O721" s="13">
        <v>100.0</v>
      </c>
      <c r="P721" s="10" t="s">
        <v>651</v>
      </c>
      <c r="Q721" s="10"/>
      <c r="R721" s="10"/>
      <c r="S721" s="10" t="s">
        <v>100</v>
      </c>
      <c r="V721" s="10"/>
      <c r="X721" s="10"/>
      <c r="Y721" s="10"/>
      <c r="AB721" s="10"/>
      <c r="AK721" s="10" t="s">
        <v>653</v>
      </c>
      <c r="AL721" s="10"/>
      <c r="AM721" s="10"/>
      <c r="AN721" s="10" t="s">
        <v>914</v>
      </c>
      <c r="AQ721" s="10"/>
      <c r="AS721" s="10"/>
      <c r="AT721" s="10"/>
      <c r="AV721" s="10" t="s">
        <v>4698</v>
      </c>
    </row>
    <row r="722" ht="12.75" customHeight="1">
      <c r="A722" s="10" t="s">
        <v>4699</v>
      </c>
      <c r="B722" s="10" t="s">
        <v>913</v>
      </c>
      <c r="E722" s="10" t="s">
        <v>914</v>
      </c>
      <c r="H722" s="10" t="s">
        <v>4700</v>
      </c>
      <c r="I722" s="10" t="s">
        <v>4700</v>
      </c>
      <c r="J722" s="10" t="s">
        <v>634</v>
      </c>
      <c r="K722" s="10" t="s">
        <v>139</v>
      </c>
      <c r="N722" s="12">
        <v>1350.0</v>
      </c>
      <c r="O722" s="14">
        <v>100.0</v>
      </c>
      <c r="P722" s="10" t="s">
        <v>640</v>
      </c>
      <c r="Q722" s="10"/>
      <c r="R722" s="10"/>
      <c r="S722" s="10" t="s">
        <v>100</v>
      </c>
      <c r="V722" s="10"/>
      <c r="X722" s="10"/>
      <c r="Y722" s="10"/>
      <c r="AB722" s="10"/>
      <c r="AK722" s="10" t="s">
        <v>192</v>
      </c>
      <c r="AL722" s="10"/>
      <c r="AM722" s="10"/>
      <c r="AN722" s="10" t="s">
        <v>914</v>
      </c>
      <c r="AQ722" s="10"/>
      <c r="AS722" s="10"/>
      <c r="AT722" s="10"/>
      <c r="AV722" s="10" t="s">
        <v>4701</v>
      </c>
    </row>
    <row r="723" ht="12.75" customHeight="1">
      <c r="A723" s="10" t="s">
        <v>4702</v>
      </c>
      <c r="B723" s="10" t="s">
        <v>918</v>
      </c>
      <c r="E723" s="10" t="s">
        <v>921</v>
      </c>
      <c r="H723" s="10" t="s">
        <v>4703</v>
      </c>
      <c r="I723" s="10" t="s">
        <v>4703</v>
      </c>
      <c r="J723" s="10" t="s">
        <v>634</v>
      </c>
      <c r="K723" s="10" t="s">
        <v>139</v>
      </c>
      <c r="N723" s="12">
        <v>799.0</v>
      </c>
      <c r="O723" s="13">
        <v>100.0</v>
      </c>
      <c r="P723" s="10" t="s">
        <v>90</v>
      </c>
      <c r="Q723" s="10"/>
      <c r="R723" s="10"/>
      <c r="S723" s="10" t="s">
        <v>100</v>
      </c>
      <c r="V723" s="10"/>
      <c r="X723" s="10"/>
      <c r="Y723" s="10"/>
      <c r="AB723" s="10"/>
      <c r="AK723" s="10" t="s">
        <v>91</v>
      </c>
      <c r="AL723" s="10"/>
      <c r="AM723" s="10"/>
      <c r="AN723" s="10" t="s">
        <v>921</v>
      </c>
      <c r="AQ723" s="10"/>
      <c r="AS723" s="10"/>
      <c r="AT723" s="10"/>
      <c r="AV723" s="10" t="s">
        <v>4704</v>
      </c>
    </row>
    <row r="724" ht="12.75" customHeight="1">
      <c r="A724" s="10" t="s">
        <v>4705</v>
      </c>
      <c r="B724" s="10" t="s">
        <v>908</v>
      </c>
      <c r="E724" s="10" t="s">
        <v>909</v>
      </c>
      <c r="H724" s="10" t="s">
        <v>4706</v>
      </c>
      <c r="I724" s="10" t="s">
        <v>4706</v>
      </c>
      <c r="J724" s="10" t="s">
        <v>634</v>
      </c>
      <c r="K724" s="10" t="s">
        <v>139</v>
      </c>
      <c r="N724" s="12">
        <v>1350.0</v>
      </c>
      <c r="O724" s="14">
        <v>100.0</v>
      </c>
      <c r="P724" s="10" t="s">
        <v>640</v>
      </c>
      <c r="Q724" s="10"/>
      <c r="R724" s="10"/>
      <c r="S724" s="10" t="s">
        <v>100</v>
      </c>
      <c r="V724" s="10"/>
      <c r="X724" s="10"/>
      <c r="Y724" s="10"/>
      <c r="AB724" s="10"/>
      <c r="AK724" s="10" t="s">
        <v>192</v>
      </c>
      <c r="AL724" s="10"/>
      <c r="AM724" s="10"/>
      <c r="AN724" s="10" t="s">
        <v>909</v>
      </c>
      <c r="AQ724" s="10"/>
      <c r="AS724" s="10"/>
      <c r="AT724" s="10"/>
      <c r="AV724" s="10" t="s">
        <v>4707</v>
      </c>
    </row>
    <row r="725" ht="12.75" customHeight="1">
      <c r="A725" s="10" t="s">
        <v>4708</v>
      </c>
      <c r="B725" s="10" t="s">
        <v>908</v>
      </c>
      <c r="E725" s="10" t="s">
        <v>4709</v>
      </c>
      <c r="H725" s="10" t="s">
        <v>4710</v>
      </c>
      <c r="I725" s="10" t="s">
        <v>4710</v>
      </c>
      <c r="J725" s="10" t="s">
        <v>634</v>
      </c>
      <c r="K725" s="10" t="s">
        <v>139</v>
      </c>
      <c r="N725" s="12">
        <v>399.0</v>
      </c>
      <c r="O725" s="13">
        <v>100.0</v>
      </c>
      <c r="P725" s="10" t="s">
        <v>724</v>
      </c>
      <c r="Q725" s="10"/>
      <c r="R725" s="10"/>
      <c r="S725" s="10" t="s">
        <v>100</v>
      </c>
      <c r="V725" s="10"/>
      <c r="X725" s="10"/>
      <c r="Y725" s="10"/>
      <c r="AB725" s="10"/>
      <c r="AK725" s="10" t="s">
        <v>653</v>
      </c>
      <c r="AL725" s="10"/>
      <c r="AM725" s="10"/>
      <c r="AN725" s="10" t="s">
        <v>909</v>
      </c>
      <c r="AQ725" s="10"/>
      <c r="AS725" s="10"/>
      <c r="AT725" s="10"/>
      <c r="AV725" s="10" t="s">
        <v>4711</v>
      </c>
    </row>
    <row r="726" ht="12.75" customHeight="1">
      <c r="A726" s="10" t="s">
        <v>4712</v>
      </c>
      <c r="B726" s="10" t="s">
        <v>4713</v>
      </c>
      <c r="E726" s="10" t="s">
        <v>4714</v>
      </c>
      <c r="H726" s="10" t="s">
        <v>4715</v>
      </c>
      <c r="I726" s="10" t="s">
        <v>4715</v>
      </c>
      <c r="J726" s="10" t="s">
        <v>634</v>
      </c>
      <c r="K726" s="10" t="s">
        <v>139</v>
      </c>
      <c r="N726" s="12">
        <v>399.0</v>
      </c>
      <c r="O726" s="14">
        <v>100.0</v>
      </c>
      <c r="P726" s="10" t="s">
        <v>724</v>
      </c>
      <c r="Q726" s="10"/>
      <c r="R726" s="10"/>
      <c r="S726" s="10" t="s">
        <v>100</v>
      </c>
      <c r="V726" s="10"/>
      <c r="X726" s="10"/>
      <c r="Y726" s="10"/>
      <c r="AB726" s="10"/>
      <c r="AK726" s="10" t="s">
        <v>261</v>
      </c>
      <c r="AL726" s="10"/>
      <c r="AM726" s="10"/>
      <c r="AN726" s="10" t="s">
        <v>4716</v>
      </c>
      <c r="AQ726" s="10"/>
      <c r="AS726" s="10"/>
      <c r="AT726" s="10"/>
      <c r="AV726" s="10" t="s">
        <v>4717</v>
      </c>
    </row>
    <row r="727" ht="12.75" customHeight="1">
      <c r="A727" s="10" t="s">
        <v>4718</v>
      </c>
      <c r="B727" s="10" t="s">
        <v>4719</v>
      </c>
      <c r="E727" s="10" t="s">
        <v>4720</v>
      </c>
      <c r="H727" s="10" t="s">
        <v>4721</v>
      </c>
      <c r="I727" s="10" t="s">
        <v>4721</v>
      </c>
      <c r="J727" s="10" t="s">
        <v>634</v>
      </c>
      <c r="K727" s="10" t="s">
        <v>139</v>
      </c>
      <c r="N727" s="13">
        <v>399.0</v>
      </c>
      <c r="O727" s="13">
        <v>100.0</v>
      </c>
      <c r="P727" s="10" t="s">
        <v>724</v>
      </c>
      <c r="Q727" s="10"/>
      <c r="R727" s="10"/>
      <c r="S727" s="10" t="s">
        <v>100</v>
      </c>
      <c r="V727" s="10"/>
      <c r="X727" s="10"/>
      <c r="Y727" s="10"/>
      <c r="AB727" s="10"/>
      <c r="AK727" s="10" t="s">
        <v>653</v>
      </c>
      <c r="AL727" s="10"/>
      <c r="AM727" s="10"/>
      <c r="AN727" s="10" t="s">
        <v>4720</v>
      </c>
      <c r="AQ727" s="10"/>
      <c r="AS727" s="10"/>
      <c r="AT727" s="10"/>
      <c r="AV727" s="10" t="s">
        <v>4722</v>
      </c>
    </row>
    <row r="728" ht="12.75" customHeight="1">
      <c r="A728" s="10" t="s">
        <v>4723</v>
      </c>
      <c r="B728" s="10" t="s">
        <v>4724</v>
      </c>
      <c r="E728" s="10" t="s">
        <v>4725</v>
      </c>
      <c r="H728" s="10" t="s">
        <v>4726</v>
      </c>
      <c r="I728" s="10" t="s">
        <v>4726</v>
      </c>
      <c r="J728" s="10" t="s">
        <v>120</v>
      </c>
      <c r="K728" s="10" t="s">
        <v>121</v>
      </c>
      <c r="N728" s="14">
        <v>2999.0</v>
      </c>
      <c r="O728" s="14">
        <v>100.0</v>
      </c>
      <c r="P728" s="10" t="s">
        <v>124</v>
      </c>
      <c r="Q728" s="10"/>
      <c r="R728" s="10"/>
      <c r="S728" s="10" t="s">
        <v>113</v>
      </c>
      <c r="V728" s="10"/>
      <c r="X728" s="10"/>
      <c r="Y728" s="10"/>
      <c r="AB728" s="10"/>
      <c r="AK728" s="10" t="s">
        <v>124</v>
      </c>
      <c r="AL728" s="10"/>
      <c r="AM728" s="10"/>
      <c r="AN728" s="10" t="s">
        <v>4725</v>
      </c>
      <c r="AQ728" s="10"/>
      <c r="AS728" s="10"/>
      <c r="AT728" s="10"/>
      <c r="AV728" s="10" t="s">
        <v>4727</v>
      </c>
    </row>
    <row r="729" ht="12.75" customHeight="1">
      <c r="A729" s="10" t="s">
        <v>4728</v>
      </c>
      <c r="B729" s="10" t="s">
        <v>4729</v>
      </c>
      <c r="E729" s="10" t="s">
        <v>4730</v>
      </c>
      <c r="H729" s="10" t="s">
        <v>4731</v>
      </c>
      <c r="I729" s="10" t="s">
        <v>4731</v>
      </c>
      <c r="J729" s="10" t="s">
        <v>138</v>
      </c>
      <c r="K729" s="10" t="s">
        <v>139</v>
      </c>
      <c r="N729" s="13">
        <v>2500.0</v>
      </c>
      <c r="O729" s="13">
        <v>100.0</v>
      </c>
      <c r="P729" s="10" t="s">
        <v>140</v>
      </c>
      <c r="Q729" s="10"/>
      <c r="R729" s="10"/>
      <c r="S729" s="10" t="s">
        <v>243</v>
      </c>
      <c r="V729" s="10"/>
      <c r="X729" s="10"/>
      <c r="Y729" s="10"/>
      <c r="AB729" s="10"/>
      <c r="AK729" s="10" t="s">
        <v>141</v>
      </c>
      <c r="AL729" s="10"/>
      <c r="AM729" s="10"/>
      <c r="AN729" s="10" t="s">
        <v>4732</v>
      </c>
      <c r="AQ729" s="10"/>
      <c r="AS729" s="10"/>
      <c r="AT729" s="10"/>
      <c r="AV729" s="10" t="s">
        <v>4733</v>
      </c>
    </row>
    <row r="730" ht="12.75" customHeight="1">
      <c r="A730" s="10" t="s">
        <v>4734</v>
      </c>
      <c r="B730" s="10" t="s">
        <v>4735</v>
      </c>
      <c r="E730" s="10" t="s">
        <v>4736</v>
      </c>
      <c r="H730" s="10" t="s">
        <v>4737</v>
      </c>
      <c r="I730" s="10" t="s">
        <v>4737</v>
      </c>
      <c r="J730" s="10" t="s">
        <v>400</v>
      </c>
      <c r="K730" s="10" t="s">
        <v>60</v>
      </c>
      <c r="N730" s="12">
        <v>2500.0</v>
      </c>
      <c r="O730" s="14">
        <v>0.0</v>
      </c>
      <c r="P730" s="10" t="s">
        <v>4738</v>
      </c>
      <c r="Q730" s="10"/>
      <c r="R730" s="10"/>
      <c r="S730" s="10" t="s">
        <v>113</v>
      </c>
      <c r="V730" s="10"/>
      <c r="X730" s="10"/>
      <c r="Y730" s="10"/>
      <c r="AB730" s="10"/>
      <c r="AK730" s="10" t="s">
        <v>4739</v>
      </c>
      <c r="AL730" s="10"/>
      <c r="AM730" s="10"/>
      <c r="AN730" s="10" t="s">
        <v>4736</v>
      </c>
      <c r="AQ730" s="10"/>
      <c r="AS730" s="10"/>
      <c r="AT730" s="10"/>
      <c r="AV730" s="10" t="s">
        <v>4740</v>
      </c>
    </row>
    <row r="731" ht="12.75" customHeight="1">
      <c r="A731" s="10" t="s">
        <v>4741</v>
      </c>
      <c r="B731" s="10" t="s">
        <v>4742</v>
      </c>
      <c r="E731" s="10" t="s">
        <v>4743</v>
      </c>
      <c r="H731" s="10" t="s">
        <v>4744</v>
      </c>
      <c r="I731" s="10" t="s">
        <v>4744</v>
      </c>
      <c r="J731" s="10" t="s">
        <v>1875</v>
      </c>
      <c r="K731" s="10" t="s">
        <v>139</v>
      </c>
      <c r="N731" s="13">
        <v>2500.0</v>
      </c>
      <c r="O731" s="13">
        <v>0.0</v>
      </c>
      <c r="P731" s="10" t="s">
        <v>4744</v>
      </c>
      <c r="Q731" s="10"/>
      <c r="R731" s="10"/>
      <c r="S731" s="10" t="s">
        <v>285</v>
      </c>
      <c r="V731" s="10"/>
      <c r="X731" s="10"/>
      <c r="Y731" s="10"/>
      <c r="AB731" s="10"/>
      <c r="AK731" s="10" t="s">
        <v>261</v>
      </c>
      <c r="AL731" s="10"/>
      <c r="AM731" s="10"/>
      <c r="AN731" s="10" t="s">
        <v>4743</v>
      </c>
      <c r="AQ731" s="10"/>
      <c r="AS731" s="10"/>
      <c r="AT731" s="10"/>
      <c r="AV731" s="10" t="s">
        <v>4745</v>
      </c>
    </row>
    <row r="732" ht="12.75" customHeight="1">
      <c r="A732" s="10" t="s">
        <v>4746</v>
      </c>
      <c r="B732" s="10" t="s">
        <v>4747</v>
      </c>
      <c r="E732" s="10" t="s">
        <v>4748</v>
      </c>
      <c r="H732" s="10" t="s">
        <v>4749</v>
      </c>
      <c r="I732" s="10" t="s">
        <v>4749</v>
      </c>
      <c r="J732" s="10" t="s">
        <v>952</v>
      </c>
      <c r="K732" s="10" t="s">
        <v>972</v>
      </c>
      <c r="N732" s="14">
        <v>2750.0</v>
      </c>
      <c r="O732" s="14">
        <v>0.0</v>
      </c>
      <c r="P732" s="10" t="s">
        <v>4750</v>
      </c>
      <c r="Q732" s="10"/>
      <c r="R732" s="10"/>
      <c r="S732" s="10" t="s">
        <v>1302</v>
      </c>
      <c r="V732" s="10"/>
      <c r="X732" s="10"/>
      <c r="Y732" s="10"/>
      <c r="AB732" s="10"/>
      <c r="AK732" s="10" t="s">
        <v>700</v>
      </c>
      <c r="AL732" s="10"/>
      <c r="AM732" s="10"/>
      <c r="AN732" s="10" t="s">
        <v>4748</v>
      </c>
      <c r="AQ732" s="10"/>
      <c r="AS732" s="10"/>
      <c r="AT732" s="10"/>
      <c r="AV732" s="10" t="s">
        <v>4751</v>
      </c>
    </row>
    <row r="733" ht="12.75" customHeight="1">
      <c r="A733" s="10" t="s">
        <v>4752</v>
      </c>
      <c r="B733" s="10" t="s">
        <v>4753</v>
      </c>
      <c r="E733" s="10" t="s">
        <v>4754</v>
      </c>
      <c r="H733" s="10" t="s">
        <v>4755</v>
      </c>
      <c r="I733" s="10" t="s">
        <v>4755</v>
      </c>
      <c r="J733" s="10" t="s">
        <v>4756</v>
      </c>
      <c r="K733" s="10" t="s">
        <v>1338</v>
      </c>
      <c r="N733" s="12">
        <v>1950.0</v>
      </c>
      <c r="O733" s="13">
        <v>100.0</v>
      </c>
      <c r="P733" s="10" t="s">
        <v>4757</v>
      </c>
      <c r="Q733" s="10"/>
      <c r="R733" s="10"/>
      <c r="S733" s="10" t="s">
        <v>4758</v>
      </c>
      <c r="V733" s="10"/>
      <c r="W733" s="10" t="s">
        <v>61</v>
      </c>
      <c r="X733" s="10"/>
      <c r="Y733" s="10"/>
      <c r="AB733" s="10"/>
      <c r="AK733" s="10" t="s">
        <v>4759</v>
      </c>
      <c r="AL733" s="10"/>
      <c r="AM733" s="10"/>
      <c r="AN733" s="10" t="s">
        <v>4754</v>
      </c>
      <c r="AQ733" s="10"/>
      <c r="AS733" s="10"/>
      <c r="AT733" s="10"/>
      <c r="AV733" s="10" t="s">
        <v>4760</v>
      </c>
    </row>
    <row r="734" ht="12.75" customHeight="1">
      <c r="A734" s="10" t="s">
        <v>4761</v>
      </c>
      <c r="B734" s="10" t="s">
        <v>4762</v>
      </c>
      <c r="E734" s="10" t="s">
        <v>4754</v>
      </c>
      <c r="H734" s="10" t="s">
        <v>4763</v>
      </c>
      <c r="I734" s="10" t="s">
        <v>4763</v>
      </c>
      <c r="J734" s="10" t="s">
        <v>4756</v>
      </c>
      <c r="K734" s="10" t="s">
        <v>4764</v>
      </c>
      <c r="N734" s="14">
        <v>1999.0</v>
      </c>
      <c r="O734" s="14">
        <v>100.0</v>
      </c>
      <c r="P734" s="10" t="s">
        <v>4765</v>
      </c>
      <c r="Q734" s="10"/>
      <c r="R734" s="10"/>
      <c r="S734" s="10" t="s">
        <v>652</v>
      </c>
      <c r="V734" s="10"/>
      <c r="W734" s="10" t="s">
        <v>61</v>
      </c>
      <c r="X734" s="10"/>
      <c r="Y734" s="10"/>
      <c r="AB734" s="10"/>
      <c r="AK734" s="10" t="s">
        <v>4759</v>
      </c>
      <c r="AL734" s="10"/>
      <c r="AM734" s="10"/>
      <c r="AN734" s="10" t="s">
        <v>4754</v>
      </c>
      <c r="AQ734" s="10"/>
      <c r="AS734" s="10"/>
      <c r="AT734" s="10"/>
      <c r="AV734" s="10" t="s">
        <v>4766</v>
      </c>
    </row>
    <row r="735" ht="12.75" customHeight="1">
      <c r="A735" s="10" t="s">
        <v>4767</v>
      </c>
      <c r="B735" s="10" t="s">
        <v>4768</v>
      </c>
      <c r="E735" s="10" t="s">
        <v>4769</v>
      </c>
      <c r="H735" s="10" t="s">
        <v>4770</v>
      </c>
      <c r="I735" s="10" t="s">
        <v>4770</v>
      </c>
      <c r="J735" s="10" t="s">
        <v>400</v>
      </c>
      <c r="K735" s="10" t="s">
        <v>252</v>
      </c>
      <c r="N735" s="13">
        <v>1499.0</v>
      </c>
      <c r="O735" s="13">
        <v>100.0</v>
      </c>
      <c r="P735" s="10" t="s">
        <v>4771</v>
      </c>
      <c r="Q735" s="10"/>
      <c r="R735" s="10"/>
      <c r="S735" s="10" t="s">
        <v>278</v>
      </c>
      <c r="V735" s="10"/>
      <c r="X735" s="10"/>
      <c r="Y735" s="10"/>
      <c r="AB735" s="10"/>
      <c r="AK735" s="10" t="s">
        <v>402</v>
      </c>
      <c r="AL735" s="10"/>
      <c r="AM735" s="10"/>
      <c r="AN735" s="10" t="s">
        <v>4769</v>
      </c>
      <c r="AQ735" s="10"/>
      <c r="AS735" s="10"/>
      <c r="AT735" s="10"/>
      <c r="AV735" s="10" t="s">
        <v>4772</v>
      </c>
    </row>
    <row r="736" ht="12.75" customHeight="1">
      <c r="A736" s="10" t="s">
        <v>4773</v>
      </c>
      <c r="B736" s="10" t="s">
        <v>4774</v>
      </c>
      <c r="E736" s="10" t="s">
        <v>4775</v>
      </c>
      <c r="H736" s="10" t="s">
        <v>4776</v>
      </c>
      <c r="I736" s="10" t="s">
        <v>4776</v>
      </c>
      <c r="J736" s="10" t="s">
        <v>952</v>
      </c>
      <c r="K736" s="10" t="s">
        <v>252</v>
      </c>
      <c r="N736" s="14">
        <v>1499.0</v>
      </c>
      <c r="O736" s="14">
        <v>100.0</v>
      </c>
      <c r="P736" s="10" t="s">
        <v>1331</v>
      </c>
      <c r="Q736" s="10"/>
      <c r="R736" s="10"/>
      <c r="S736" s="10" t="s">
        <v>346</v>
      </c>
      <c r="V736" s="10"/>
      <c r="X736" s="10"/>
      <c r="Y736" s="10"/>
      <c r="AB736" s="10"/>
      <c r="AK736" s="10" t="s">
        <v>192</v>
      </c>
      <c r="AL736" s="10"/>
      <c r="AM736" s="10"/>
      <c r="AN736" s="10" t="s">
        <v>4775</v>
      </c>
      <c r="AQ736" s="10"/>
      <c r="AS736" s="10"/>
      <c r="AT736" s="10"/>
      <c r="AV736" s="10" t="s">
        <v>4777</v>
      </c>
    </row>
    <row r="737" ht="12.75" customHeight="1">
      <c r="A737" s="10" t="s">
        <v>4778</v>
      </c>
      <c r="B737" s="10" t="s">
        <v>2436</v>
      </c>
      <c r="E737" s="10" t="s">
        <v>2437</v>
      </c>
      <c r="H737" s="10" t="s">
        <v>4779</v>
      </c>
      <c r="I737" s="10" t="s">
        <v>4779</v>
      </c>
      <c r="J737" s="10" t="s">
        <v>634</v>
      </c>
      <c r="K737" s="10" t="s">
        <v>139</v>
      </c>
      <c r="N737" s="12">
        <v>799.0</v>
      </c>
      <c r="O737" s="13">
        <v>100.0</v>
      </c>
      <c r="P737" s="10" t="s">
        <v>90</v>
      </c>
      <c r="Q737" s="10"/>
      <c r="R737" s="10"/>
      <c r="S737" s="10" t="s">
        <v>292</v>
      </c>
      <c r="V737" s="10"/>
      <c r="X737" s="10"/>
      <c r="Y737" s="10"/>
      <c r="AB737" s="10"/>
      <c r="AK737" s="10" t="s">
        <v>91</v>
      </c>
      <c r="AL737" s="10"/>
      <c r="AM737" s="10"/>
      <c r="AN737" s="10" t="s">
        <v>2437</v>
      </c>
      <c r="AQ737" s="10"/>
      <c r="AS737" s="10"/>
      <c r="AT737" s="10"/>
      <c r="AV737" s="10" t="s">
        <v>4780</v>
      </c>
    </row>
    <row r="738" ht="12.75" customHeight="1">
      <c r="A738" s="10" t="s">
        <v>4781</v>
      </c>
      <c r="B738" s="10" t="s">
        <v>4782</v>
      </c>
      <c r="E738" s="10" t="s">
        <v>4783</v>
      </c>
      <c r="H738" s="10" t="s">
        <v>4784</v>
      </c>
      <c r="I738" s="10" t="s">
        <v>4784</v>
      </c>
      <c r="J738" s="10" t="s">
        <v>691</v>
      </c>
      <c r="K738" s="10" t="s">
        <v>449</v>
      </c>
      <c r="N738" s="14">
        <v>1499.0</v>
      </c>
      <c r="O738" s="14">
        <v>100.0</v>
      </c>
      <c r="P738" s="10" t="s">
        <v>4785</v>
      </c>
      <c r="Q738" s="10"/>
      <c r="R738" s="10"/>
      <c r="S738" s="10" t="s">
        <v>113</v>
      </c>
      <c r="V738" s="10"/>
      <c r="X738" s="10"/>
      <c r="Y738" s="10"/>
      <c r="AB738" s="10"/>
      <c r="AK738" s="10" t="s">
        <v>192</v>
      </c>
      <c r="AL738" s="10"/>
      <c r="AM738" s="10"/>
      <c r="AN738" s="10" t="s">
        <v>4783</v>
      </c>
      <c r="AQ738" s="10"/>
      <c r="AS738" s="10"/>
      <c r="AT738" s="10"/>
      <c r="AV738" s="10" t="s">
        <v>4786</v>
      </c>
    </row>
    <row r="739" ht="12.75" customHeight="1">
      <c r="A739" s="10" t="s">
        <v>4787</v>
      </c>
      <c r="B739" s="10" t="s">
        <v>4788</v>
      </c>
      <c r="E739" s="10" t="s">
        <v>4789</v>
      </c>
      <c r="H739" s="10" t="s">
        <v>4790</v>
      </c>
      <c r="I739" s="10" t="s">
        <v>4790</v>
      </c>
      <c r="J739" s="10" t="s">
        <v>979</v>
      </c>
      <c r="K739" s="10" t="s">
        <v>580</v>
      </c>
      <c r="N739" s="12">
        <v>1150.0</v>
      </c>
      <c r="O739" s="13">
        <v>100.0</v>
      </c>
      <c r="P739" s="10" t="s">
        <v>4791</v>
      </c>
      <c r="Q739" s="10"/>
      <c r="R739" s="10"/>
      <c r="S739" s="10" t="s">
        <v>113</v>
      </c>
      <c r="V739" s="10"/>
      <c r="X739" s="10"/>
      <c r="Y739" s="10"/>
      <c r="AB739" s="10"/>
      <c r="AK739" s="10" t="s">
        <v>61</v>
      </c>
      <c r="AL739" s="10"/>
      <c r="AM739" s="10"/>
      <c r="AN739" s="10" t="s">
        <v>4789</v>
      </c>
      <c r="AQ739" s="10"/>
      <c r="AS739" s="10"/>
      <c r="AT739" s="10"/>
      <c r="AV739" s="10" t="s">
        <v>4792</v>
      </c>
    </row>
    <row r="740" ht="12.75" customHeight="1">
      <c r="A740" s="10" t="s">
        <v>4793</v>
      </c>
      <c r="B740" s="10" t="s">
        <v>4794</v>
      </c>
      <c r="E740" s="10" t="s">
        <v>4795</v>
      </c>
      <c r="H740" s="10" t="s">
        <v>4796</v>
      </c>
      <c r="I740" s="10" t="s">
        <v>4796</v>
      </c>
      <c r="J740" s="10" t="s">
        <v>1596</v>
      </c>
      <c r="K740" s="10" t="s">
        <v>4152</v>
      </c>
      <c r="N740" s="12">
        <v>1999.0</v>
      </c>
      <c r="O740" s="14">
        <v>100.0</v>
      </c>
      <c r="P740" s="10" t="s">
        <v>4797</v>
      </c>
      <c r="Q740" s="10"/>
      <c r="R740" s="10"/>
      <c r="S740" s="10" t="s">
        <v>685</v>
      </c>
      <c r="V740" s="10"/>
      <c r="X740" s="10"/>
      <c r="Y740" s="10"/>
      <c r="AB740" s="10"/>
      <c r="AK740" s="10" t="s">
        <v>91</v>
      </c>
      <c r="AL740" s="10"/>
      <c r="AM740" s="10"/>
      <c r="AN740" s="10" t="s">
        <v>4795</v>
      </c>
      <c r="AQ740" s="10"/>
      <c r="AS740" s="10"/>
      <c r="AT740" s="10"/>
      <c r="AV740" s="10" t="s">
        <v>4798</v>
      </c>
    </row>
    <row r="741" ht="12.75" customHeight="1">
      <c r="A741" s="10" t="s">
        <v>4799</v>
      </c>
      <c r="B741" s="10" t="s">
        <v>4800</v>
      </c>
      <c r="E741" s="10" t="s">
        <v>4801</v>
      </c>
      <c r="H741" s="10" t="s">
        <v>4802</v>
      </c>
      <c r="I741" s="10" t="s">
        <v>4802</v>
      </c>
      <c r="J741" s="10" t="s">
        <v>3343</v>
      </c>
      <c r="K741" s="10" t="s">
        <v>1081</v>
      </c>
      <c r="N741" s="13">
        <v>1999.0</v>
      </c>
      <c r="O741" s="13">
        <v>0.0</v>
      </c>
      <c r="P741" s="10" t="s">
        <v>4803</v>
      </c>
      <c r="Q741" s="10"/>
      <c r="R741" s="10"/>
      <c r="S741" s="10" t="s">
        <v>113</v>
      </c>
      <c r="V741" s="10"/>
      <c r="X741" s="10"/>
      <c r="Y741" s="10"/>
      <c r="AB741" s="10"/>
      <c r="AK741" s="10" t="s">
        <v>114</v>
      </c>
      <c r="AL741" s="10"/>
      <c r="AM741" s="10"/>
      <c r="AN741" s="10" t="s">
        <v>4801</v>
      </c>
      <c r="AQ741" s="10"/>
      <c r="AS741" s="10"/>
      <c r="AT741" s="10"/>
      <c r="AV741" s="10" t="s">
        <v>4804</v>
      </c>
    </row>
    <row r="742" ht="12.75" customHeight="1">
      <c r="A742" s="10" t="s">
        <v>4805</v>
      </c>
      <c r="B742" s="10" t="s">
        <v>844</v>
      </c>
      <c r="E742" s="10" t="s">
        <v>4806</v>
      </c>
      <c r="H742" s="10" t="s">
        <v>4807</v>
      </c>
      <c r="I742" s="10" t="s">
        <v>4807</v>
      </c>
      <c r="J742" s="10" t="s">
        <v>634</v>
      </c>
      <c r="K742" s="10" t="s">
        <v>252</v>
      </c>
      <c r="N742" s="14">
        <v>2500.0</v>
      </c>
      <c r="O742" s="14">
        <v>100.0</v>
      </c>
      <c r="P742" s="10" t="s">
        <v>90</v>
      </c>
      <c r="Q742" s="10"/>
      <c r="R742" s="10"/>
      <c r="S742" s="10" t="s">
        <v>113</v>
      </c>
      <c r="V742" s="10"/>
      <c r="X742" s="10"/>
      <c r="Y742" s="10"/>
      <c r="AB742" s="10"/>
      <c r="AK742" s="10" t="s">
        <v>227</v>
      </c>
      <c r="AL742" s="10"/>
      <c r="AM742" s="10"/>
      <c r="AN742" s="10" t="s">
        <v>845</v>
      </c>
      <c r="AQ742" s="10"/>
      <c r="AS742" s="10"/>
      <c r="AT742" s="10"/>
      <c r="AV742" s="10" t="s">
        <v>4808</v>
      </c>
    </row>
    <row r="743" ht="12.75" customHeight="1">
      <c r="A743" s="10" t="s">
        <v>4809</v>
      </c>
      <c r="B743" s="10" t="s">
        <v>844</v>
      </c>
      <c r="E743" s="10" t="s">
        <v>845</v>
      </c>
      <c r="H743" s="10" t="s">
        <v>4810</v>
      </c>
      <c r="I743" s="10" t="s">
        <v>4810</v>
      </c>
      <c r="J743" s="10" t="s">
        <v>634</v>
      </c>
      <c r="K743" s="10" t="s">
        <v>252</v>
      </c>
      <c r="N743" s="13">
        <v>1245.0</v>
      </c>
      <c r="O743" s="13">
        <v>100.0</v>
      </c>
      <c r="P743" s="10" t="s">
        <v>651</v>
      </c>
      <c r="Q743" s="10"/>
      <c r="R743" s="10"/>
      <c r="S743" s="10" t="s">
        <v>123</v>
      </c>
      <c r="V743" s="10"/>
      <c r="X743" s="10"/>
      <c r="Y743" s="10"/>
      <c r="AB743" s="10"/>
      <c r="AK743" s="10" t="s">
        <v>261</v>
      </c>
      <c r="AL743" s="10"/>
      <c r="AM743" s="10"/>
      <c r="AN743" s="10" t="s">
        <v>845</v>
      </c>
      <c r="AQ743" s="10"/>
      <c r="AS743" s="10"/>
      <c r="AT743" s="10"/>
      <c r="AV743" s="10" t="s">
        <v>4811</v>
      </c>
    </row>
    <row r="744" ht="12.75" customHeight="1">
      <c r="A744" s="10" t="s">
        <v>4812</v>
      </c>
      <c r="B744" s="10" t="s">
        <v>4320</v>
      </c>
      <c r="E744" s="10" t="s">
        <v>4321</v>
      </c>
      <c r="H744" s="10" t="s">
        <v>4813</v>
      </c>
      <c r="I744" s="10" t="s">
        <v>4813</v>
      </c>
      <c r="J744" s="10" t="s">
        <v>634</v>
      </c>
      <c r="K744" s="10" t="s">
        <v>234</v>
      </c>
      <c r="N744" s="14">
        <v>1350.0</v>
      </c>
      <c r="O744" s="14">
        <v>100.0</v>
      </c>
      <c r="P744" s="10" t="s">
        <v>90</v>
      </c>
      <c r="Q744" s="10"/>
      <c r="R744" s="10"/>
      <c r="S744" s="10" t="s">
        <v>652</v>
      </c>
      <c r="V744" s="10"/>
      <c r="X744" s="10"/>
      <c r="Y744" s="10"/>
      <c r="AB744" s="10"/>
      <c r="AK744" s="10" t="s">
        <v>227</v>
      </c>
      <c r="AL744" s="10"/>
      <c r="AM744" s="10"/>
      <c r="AN744" s="10" t="s">
        <v>4321</v>
      </c>
      <c r="AQ744" s="10"/>
      <c r="AS744" s="10"/>
      <c r="AT744" s="10"/>
      <c r="AV744" s="10" t="s">
        <v>4814</v>
      </c>
    </row>
    <row r="745" ht="12.75" customHeight="1">
      <c r="A745" s="10" t="s">
        <v>4815</v>
      </c>
      <c r="B745" s="10" t="s">
        <v>4816</v>
      </c>
      <c r="E745" s="10" t="s">
        <v>4817</v>
      </c>
      <c r="H745" s="10" t="s">
        <v>4818</v>
      </c>
      <c r="I745" s="10" t="s">
        <v>4818</v>
      </c>
      <c r="J745" s="10" t="s">
        <v>385</v>
      </c>
      <c r="K745" s="10" t="s">
        <v>1137</v>
      </c>
      <c r="N745" s="12">
        <v>4999.0</v>
      </c>
      <c r="O745" s="13">
        <v>100.0</v>
      </c>
      <c r="P745" s="10" t="s">
        <v>4819</v>
      </c>
      <c r="Q745" s="10"/>
      <c r="R745" s="10"/>
      <c r="S745" s="10" t="s">
        <v>346</v>
      </c>
      <c r="V745" s="10"/>
      <c r="X745" s="10"/>
      <c r="Y745" s="10"/>
      <c r="AB745" s="10"/>
      <c r="AK745" s="10" t="s">
        <v>227</v>
      </c>
      <c r="AL745" s="10"/>
      <c r="AM745" s="10"/>
      <c r="AN745" s="10" t="s">
        <v>4817</v>
      </c>
      <c r="AQ745" s="10"/>
      <c r="AS745" s="10"/>
      <c r="AT745" s="10"/>
      <c r="AV745" s="10" t="s">
        <v>4820</v>
      </c>
    </row>
    <row r="746" ht="12.75" customHeight="1">
      <c r="A746" s="10" t="s">
        <v>4821</v>
      </c>
      <c r="B746" s="10" t="s">
        <v>648</v>
      </c>
      <c r="E746" s="10" t="s">
        <v>4194</v>
      </c>
      <c r="H746" s="10" t="s">
        <v>4822</v>
      </c>
      <c r="I746" s="10" t="s">
        <v>4822</v>
      </c>
      <c r="J746" s="10" t="s">
        <v>634</v>
      </c>
      <c r="K746" s="10" t="s">
        <v>139</v>
      </c>
      <c r="N746" s="14">
        <v>2500.0</v>
      </c>
      <c r="O746" s="14">
        <v>100.0</v>
      </c>
      <c r="P746" s="10" t="s">
        <v>90</v>
      </c>
      <c r="Q746" s="10"/>
      <c r="R746" s="10"/>
      <c r="S746" s="10" t="s">
        <v>652</v>
      </c>
      <c r="V746" s="10"/>
      <c r="X746" s="10"/>
      <c r="Y746" s="10"/>
      <c r="AB746" s="10"/>
      <c r="AK746" s="10" t="s">
        <v>91</v>
      </c>
      <c r="AL746" s="10"/>
      <c r="AM746" s="10"/>
      <c r="AN746" s="10" t="s">
        <v>4194</v>
      </c>
      <c r="AQ746" s="10"/>
      <c r="AS746" s="10"/>
      <c r="AT746" s="10"/>
      <c r="AV746" s="10" t="s">
        <v>4823</v>
      </c>
    </row>
    <row r="747" ht="12.75" customHeight="1">
      <c r="A747" s="10" t="s">
        <v>4824</v>
      </c>
      <c r="B747" s="10" t="s">
        <v>4825</v>
      </c>
      <c r="E747" s="10" t="s">
        <v>4826</v>
      </c>
      <c r="H747" s="10" t="s">
        <v>4827</v>
      </c>
      <c r="I747" s="10" t="s">
        <v>4827</v>
      </c>
      <c r="J747" s="10" t="s">
        <v>352</v>
      </c>
      <c r="K747" s="10" t="s">
        <v>2038</v>
      </c>
      <c r="N747" s="15">
        <v>2500.0</v>
      </c>
      <c r="O747" s="13">
        <v>100.0</v>
      </c>
      <c r="P747" s="10" t="s">
        <v>4828</v>
      </c>
      <c r="Q747" s="10"/>
      <c r="R747" s="10"/>
      <c r="S747" s="10" t="s">
        <v>292</v>
      </c>
      <c r="V747" s="10"/>
      <c r="X747" s="10"/>
      <c r="Y747" s="10"/>
      <c r="AB747" s="10"/>
      <c r="AK747" s="10" t="s">
        <v>938</v>
      </c>
      <c r="AL747" s="10"/>
      <c r="AM747" s="10"/>
      <c r="AN747" s="10" t="s">
        <v>4826</v>
      </c>
      <c r="AQ747" s="10"/>
      <c r="AS747" s="10"/>
      <c r="AT747" s="10"/>
      <c r="AV747" s="10" t="s">
        <v>4829</v>
      </c>
    </row>
    <row r="748" ht="12.75" customHeight="1">
      <c r="A748" s="10" t="s">
        <v>4830</v>
      </c>
      <c r="B748" s="10" t="s">
        <v>4831</v>
      </c>
      <c r="E748" s="10" t="s">
        <v>4832</v>
      </c>
      <c r="H748" s="10" t="s">
        <v>4833</v>
      </c>
      <c r="I748" s="10" t="s">
        <v>4833</v>
      </c>
      <c r="J748" s="10" t="s">
        <v>1395</v>
      </c>
      <c r="K748" s="10" t="s">
        <v>4834</v>
      </c>
      <c r="N748" s="12">
        <v>2500.0</v>
      </c>
      <c r="O748" s="14">
        <v>100.0</v>
      </c>
      <c r="P748" s="10" t="s">
        <v>4441</v>
      </c>
      <c r="Q748" s="10"/>
      <c r="R748" s="10"/>
      <c r="S748" s="10" t="s">
        <v>113</v>
      </c>
      <c r="V748" s="10"/>
      <c r="X748" s="10"/>
      <c r="Y748" s="10"/>
      <c r="AB748" s="10"/>
      <c r="AK748" s="10" t="s">
        <v>72</v>
      </c>
      <c r="AL748" s="10"/>
      <c r="AM748" s="10"/>
      <c r="AN748" s="10" t="s">
        <v>4832</v>
      </c>
      <c r="AQ748" s="10"/>
      <c r="AS748" s="10"/>
      <c r="AT748" s="10"/>
      <c r="AV748" s="10" t="s">
        <v>4835</v>
      </c>
    </row>
    <row r="749" ht="12.75" customHeight="1">
      <c r="A749" s="10" t="s">
        <v>4836</v>
      </c>
      <c r="B749" s="10" t="s">
        <v>4837</v>
      </c>
      <c r="E749" s="10" t="s">
        <v>4838</v>
      </c>
      <c r="H749" s="10" t="s">
        <v>4839</v>
      </c>
      <c r="I749" s="10" t="s">
        <v>4839</v>
      </c>
      <c r="J749" s="10" t="s">
        <v>1395</v>
      </c>
      <c r="K749" s="10" t="s">
        <v>4834</v>
      </c>
      <c r="N749" s="13">
        <v>2500.0</v>
      </c>
      <c r="O749" s="13">
        <v>100.0</v>
      </c>
      <c r="P749" s="10" t="s">
        <v>4840</v>
      </c>
      <c r="Q749" s="10"/>
      <c r="R749" s="10"/>
      <c r="S749" s="10" t="s">
        <v>113</v>
      </c>
      <c r="V749" s="10"/>
      <c r="X749" s="10"/>
      <c r="Y749" s="10"/>
      <c r="AB749" s="10"/>
      <c r="AK749" s="10" t="s">
        <v>72</v>
      </c>
      <c r="AL749" s="10"/>
      <c r="AM749" s="10"/>
      <c r="AN749" s="10" t="s">
        <v>4838</v>
      </c>
      <c r="AQ749" s="10"/>
      <c r="AS749" s="10"/>
      <c r="AT749" s="10"/>
      <c r="AV749" s="10" t="s">
        <v>4841</v>
      </c>
    </row>
    <row r="750" ht="12.75" customHeight="1">
      <c r="A750" s="10" t="s">
        <v>4842</v>
      </c>
      <c r="B750" s="10" t="s">
        <v>4843</v>
      </c>
      <c r="E750" s="10" t="s">
        <v>4844</v>
      </c>
      <c r="H750" s="10" t="s">
        <v>4845</v>
      </c>
      <c r="I750" s="10" t="s">
        <v>4845</v>
      </c>
      <c r="J750" s="10" t="s">
        <v>1395</v>
      </c>
      <c r="K750" s="10" t="s">
        <v>972</v>
      </c>
      <c r="N750" s="12">
        <v>2500.0</v>
      </c>
      <c r="O750" s="14">
        <v>100.0</v>
      </c>
      <c r="P750" s="10" t="s">
        <v>4441</v>
      </c>
      <c r="Q750" s="10"/>
      <c r="R750" s="10"/>
      <c r="S750" s="10" t="s">
        <v>113</v>
      </c>
      <c r="V750" s="10"/>
      <c r="X750" s="10"/>
      <c r="Y750" s="10"/>
      <c r="AB750" s="10"/>
      <c r="AK750" s="10" t="s">
        <v>72</v>
      </c>
      <c r="AL750" s="10"/>
      <c r="AM750" s="10"/>
      <c r="AN750" s="10" t="s">
        <v>4844</v>
      </c>
      <c r="AQ750" s="10"/>
      <c r="AS750" s="10"/>
      <c r="AT750" s="10"/>
      <c r="AV750" s="10" t="s">
        <v>4846</v>
      </c>
    </row>
    <row r="751" ht="12.75" customHeight="1">
      <c r="A751" s="10" t="s">
        <v>4847</v>
      </c>
      <c r="B751" s="10" t="s">
        <v>4848</v>
      </c>
      <c r="E751" s="10" t="s">
        <v>4849</v>
      </c>
      <c r="H751" s="10" t="s">
        <v>4850</v>
      </c>
      <c r="I751" s="10" t="s">
        <v>4850</v>
      </c>
      <c r="J751" s="10" t="s">
        <v>1395</v>
      </c>
      <c r="K751" s="10" t="s">
        <v>1201</v>
      </c>
      <c r="N751" s="12">
        <v>2500.0</v>
      </c>
      <c r="O751" s="13">
        <v>100.0</v>
      </c>
      <c r="P751" s="10" t="s">
        <v>4441</v>
      </c>
      <c r="Q751" s="10"/>
      <c r="R751" s="10"/>
      <c r="S751" s="10" t="s">
        <v>335</v>
      </c>
      <c r="V751" s="10"/>
      <c r="X751" s="10"/>
      <c r="Y751" s="10"/>
      <c r="AB751" s="10"/>
      <c r="AK751" s="10" t="s">
        <v>72</v>
      </c>
      <c r="AL751" s="10"/>
      <c r="AM751" s="10"/>
      <c r="AN751" s="10" t="s">
        <v>4849</v>
      </c>
      <c r="AQ751" s="10"/>
      <c r="AS751" s="10"/>
      <c r="AT751" s="10"/>
      <c r="AV751" s="10" t="s">
        <v>4851</v>
      </c>
    </row>
    <row r="752" ht="12.75" customHeight="1">
      <c r="A752" s="10" t="s">
        <v>4852</v>
      </c>
      <c r="B752" s="10" t="s">
        <v>4546</v>
      </c>
      <c r="E752" s="10" t="s">
        <v>4547</v>
      </c>
      <c r="H752" s="10" t="s">
        <v>4853</v>
      </c>
      <c r="I752" s="10" t="s">
        <v>4853</v>
      </c>
      <c r="J752" s="10" t="s">
        <v>634</v>
      </c>
      <c r="K752" s="10" t="s">
        <v>139</v>
      </c>
      <c r="N752" s="14">
        <v>2500.0</v>
      </c>
      <c r="O752" s="14">
        <v>100.0</v>
      </c>
      <c r="P752" s="10" t="s">
        <v>651</v>
      </c>
      <c r="Q752" s="10"/>
      <c r="R752" s="10"/>
      <c r="S752" s="10" t="s">
        <v>100</v>
      </c>
      <c r="V752" s="10"/>
      <c r="X752" s="10"/>
      <c r="Y752" s="10"/>
      <c r="AB752" s="10"/>
      <c r="AK752" s="10" t="s">
        <v>653</v>
      </c>
      <c r="AL752" s="10"/>
      <c r="AM752" s="10"/>
      <c r="AN752" s="10" t="s">
        <v>4547</v>
      </c>
      <c r="AQ752" s="10"/>
      <c r="AS752" s="10"/>
      <c r="AT752" s="10"/>
      <c r="AV752" s="10" t="s">
        <v>4854</v>
      </c>
    </row>
    <row r="753" ht="12.75" customHeight="1">
      <c r="A753" s="10" t="s">
        <v>4855</v>
      </c>
      <c r="B753" s="10" t="s">
        <v>2412</v>
      </c>
      <c r="E753" s="10" t="s">
        <v>2415</v>
      </c>
      <c r="H753" s="10" t="s">
        <v>4856</v>
      </c>
      <c r="I753" s="10" t="s">
        <v>4856</v>
      </c>
      <c r="J753" s="10" t="s">
        <v>634</v>
      </c>
      <c r="K753" s="10" t="s">
        <v>139</v>
      </c>
      <c r="N753" s="13">
        <v>2500.0</v>
      </c>
      <c r="O753" s="13">
        <v>0.0</v>
      </c>
      <c r="P753" s="10" t="s">
        <v>90</v>
      </c>
      <c r="Q753" s="10"/>
      <c r="R753" s="10"/>
      <c r="S753" s="10" t="s">
        <v>100</v>
      </c>
      <c r="V753" s="10"/>
      <c r="X753" s="10"/>
      <c r="Y753" s="10"/>
      <c r="AB753" s="10"/>
      <c r="AK753" s="10" t="s">
        <v>227</v>
      </c>
      <c r="AL753" s="10"/>
      <c r="AM753" s="10"/>
      <c r="AN753" s="10" t="s">
        <v>2413</v>
      </c>
      <c r="AQ753" s="10"/>
      <c r="AS753" s="10"/>
      <c r="AT753" s="10"/>
      <c r="AV753" s="10" t="s">
        <v>4857</v>
      </c>
    </row>
    <row r="754" ht="12.75" customHeight="1">
      <c r="A754" s="10" t="s">
        <v>4858</v>
      </c>
      <c r="B754" s="10" t="s">
        <v>3710</v>
      </c>
      <c r="E754" s="10" t="s">
        <v>4859</v>
      </c>
      <c r="H754" s="10" t="s">
        <v>4860</v>
      </c>
      <c r="I754" s="10" t="s">
        <v>4860</v>
      </c>
      <c r="J754" s="10" t="s">
        <v>634</v>
      </c>
      <c r="K754" s="10" t="s">
        <v>139</v>
      </c>
      <c r="N754" s="14">
        <v>2500.0</v>
      </c>
      <c r="O754" s="14">
        <v>0.0</v>
      </c>
      <c r="P754" s="10" t="s">
        <v>640</v>
      </c>
      <c r="Q754" s="10"/>
      <c r="R754" s="10"/>
      <c r="S754" s="10" t="s">
        <v>100</v>
      </c>
      <c r="V754" s="10"/>
      <c r="X754" s="10"/>
      <c r="Y754" s="10"/>
      <c r="AB754" s="10"/>
      <c r="AK754" s="10" t="s">
        <v>192</v>
      </c>
      <c r="AL754" s="10"/>
      <c r="AM754" s="10"/>
      <c r="AN754" s="10" t="s">
        <v>4859</v>
      </c>
      <c r="AQ754" s="10"/>
      <c r="AS754" s="10"/>
      <c r="AT754" s="10"/>
      <c r="AV754" s="10" t="s">
        <v>4861</v>
      </c>
    </row>
    <row r="755" ht="12.75" customHeight="1">
      <c r="A755" s="10" t="s">
        <v>4862</v>
      </c>
      <c r="B755" s="10" t="s">
        <v>4863</v>
      </c>
      <c r="E755" s="10" t="s">
        <v>4864</v>
      </c>
      <c r="H755" s="10" t="s">
        <v>4865</v>
      </c>
      <c r="I755" s="10" t="s">
        <v>4865</v>
      </c>
      <c r="J755" s="10" t="s">
        <v>2473</v>
      </c>
      <c r="K755" s="10" t="s">
        <v>2038</v>
      </c>
      <c r="N755" s="11">
        <v>1555.0</v>
      </c>
      <c r="O755" s="12">
        <v>100.0</v>
      </c>
      <c r="P755" s="10" t="s">
        <v>4866</v>
      </c>
      <c r="Q755" s="10"/>
      <c r="R755" s="10"/>
      <c r="S755" s="10" t="s">
        <v>1662</v>
      </c>
      <c r="V755" s="10"/>
      <c r="X755" s="10"/>
      <c r="Y755" s="10"/>
      <c r="AB755" s="10"/>
      <c r="AK755" s="10" t="s">
        <v>2476</v>
      </c>
      <c r="AL755" s="10"/>
      <c r="AM755" s="10"/>
      <c r="AN755" s="10" t="s">
        <v>4864</v>
      </c>
      <c r="AQ755" s="10"/>
      <c r="AS755" s="10"/>
      <c r="AT755" s="10"/>
      <c r="AV755" s="10" t="s">
        <v>4867</v>
      </c>
    </row>
    <row r="756" ht="12.75" customHeight="1">
      <c r="A756" s="10" t="s">
        <v>4868</v>
      </c>
      <c r="B756" s="10" t="s">
        <v>4869</v>
      </c>
      <c r="E756" s="10" t="s">
        <v>4870</v>
      </c>
      <c r="H756" s="10" t="s">
        <v>4871</v>
      </c>
      <c r="I756" s="10" t="s">
        <v>4871</v>
      </c>
      <c r="J756" s="10" t="s">
        <v>2473</v>
      </c>
      <c r="K756" s="10" t="s">
        <v>4581</v>
      </c>
      <c r="N756" s="11">
        <v>2500.0</v>
      </c>
      <c r="O756" s="12">
        <v>100.0</v>
      </c>
      <c r="P756" s="10" t="s">
        <v>4872</v>
      </c>
      <c r="Q756" s="10"/>
      <c r="R756" s="10"/>
      <c r="S756" s="10" t="s">
        <v>4873</v>
      </c>
      <c r="V756" s="10"/>
      <c r="X756" s="10"/>
      <c r="Y756" s="10"/>
      <c r="AB756" s="10"/>
      <c r="AK756" s="10" t="s">
        <v>2476</v>
      </c>
      <c r="AL756" s="10"/>
      <c r="AM756" s="10"/>
      <c r="AN756" s="10" t="s">
        <v>4870</v>
      </c>
      <c r="AQ756" s="10"/>
      <c r="AS756" s="10"/>
      <c r="AT756" s="10"/>
      <c r="AV756" s="10" t="s">
        <v>4874</v>
      </c>
    </row>
    <row r="757" ht="12.75" customHeight="1">
      <c r="A757" s="10" t="s">
        <v>4875</v>
      </c>
      <c r="B757" s="10" t="s">
        <v>4876</v>
      </c>
      <c r="E757" s="10" t="s">
        <v>4877</v>
      </c>
      <c r="H757" s="10" t="s">
        <v>4878</v>
      </c>
      <c r="I757" s="10" t="s">
        <v>4878</v>
      </c>
      <c r="J757" s="10" t="s">
        <v>634</v>
      </c>
      <c r="K757" s="10" t="s">
        <v>139</v>
      </c>
      <c r="N757" s="13">
        <v>2500.0</v>
      </c>
      <c r="O757" s="13">
        <v>0.0</v>
      </c>
      <c r="P757" s="10" t="s">
        <v>90</v>
      </c>
      <c r="Q757" s="10"/>
      <c r="R757" s="10"/>
      <c r="S757" s="10" t="s">
        <v>100</v>
      </c>
      <c r="V757" s="10"/>
      <c r="X757" s="10"/>
      <c r="Y757" s="10"/>
      <c r="AB757" s="10"/>
      <c r="AK757" s="10" t="s">
        <v>91</v>
      </c>
      <c r="AL757" s="10"/>
      <c r="AM757" s="10"/>
      <c r="AN757" s="10" t="s">
        <v>4877</v>
      </c>
      <c r="AQ757" s="10"/>
      <c r="AS757" s="10"/>
      <c r="AT757" s="10"/>
      <c r="AV757" s="10" t="s">
        <v>4879</v>
      </c>
    </row>
    <row r="758" ht="12.75" customHeight="1">
      <c r="A758" s="10" t="s">
        <v>4880</v>
      </c>
      <c r="B758" s="10" t="s">
        <v>4881</v>
      </c>
      <c r="E758" s="10" t="s">
        <v>4882</v>
      </c>
      <c r="H758" s="10" t="s">
        <v>4883</v>
      </c>
      <c r="I758" s="10" t="s">
        <v>4883</v>
      </c>
      <c r="J758" s="10" t="s">
        <v>2473</v>
      </c>
      <c r="K758" s="10" t="s">
        <v>4581</v>
      </c>
      <c r="N758" s="16">
        <v>2500.0</v>
      </c>
      <c r="O758" s="14">
        <v>100.0</v>
      </c>
      <c r="P758" s="10" t="s">
        <v>4441</v>
      </c>
      <c r="Q758" s="10"/>
      <c r="R758" s="10"/>
      <c r="S758" s="10" t="s">
        <v>292</v>
      </c>
      <c r="V758" s="10"/>
      <c r="X758" s="10"/>
      <c r="Y758" s="10"/>
      <c r="AB758" s="10"/>
      <c r="AK758" s="10" t="s">
        <v>2476</v>
      </c>
      <c r="AL758" s="10"/>
      <c r="AM758" s="10"/>
      <c r="AN758" s="10" t="s">
        <v>4882</v>
      </c>
      <c r="AQ758" s="10"/>
      <c r="AS758" s="10"/>
      <c r="AT758" s="10"/>
      <c r="AV758" s="10" t="s">
        <v>4884</v>
      </c>
    </row>
    <row r="759" ht="12.75" customHeight="1">
      <c r="A759" s="10" t="s">
        <v>4885</v>
      </c>
      <c r="B759" s="10" t="s">
        <v>637</v>
      </c>
      <c r="E759" s="10" t="s">
        <v>2418</v>
      </c>
      <c r="H759" s="10" t="s">
        <v>4886</v>
      </c>
      <c r="I759" s="10" t="s">
        <v>4886</v>
      </c>
      <c r="J759" s="10" t="s">
        <v>634</v>
      </c>
      <c r="K759" s="10" t="s">
        <v>139</v>
      </c>
      <c r="N759" s="13">
        <v>2500.0</v>
      </c>
      <c r="O759" s="13">
        <v>0.0</v>
      </c>
      <c r="P759" s="10" t="s">
        <v>651</v>
      </c>
      <c r="Q759" s="10"/>
      <c r="R759" s="10"/>
      <c r="S759" s="10" t="s">
        <v>100</v>
      </c>
      <c r="V759" s="10"/>
      <c r="X759" s="10"/>
      <c r="Y759" s="10"/>
      <c r="AB759" s="10"/>
      <c r="AK759" s="10" t="s">
        <v>653</v>
      </c>
      <c r="AL759" s="10"/>
      <c r="AM759" s="10"/>
      <c r="AN759" s="10" t="s">
        <v>2418</v>
      </c>
      <c r="AQ759" s="10"/>
      <c r="AS759" s="10"/>
      <c r="AT759" s="10"/>
      <c r="AV759" s="10" t="s">
        <v>4887</v>
      </c>
    </row>
    <row r="760" ht="12.75" customHeight="1">
      <c r="A760" s="10" t="s">
        <v>4888</v>
      </c>
      <c r="B760" s="10" t="s">
        <v>4889</v>
      </c>
      <c r="E760" s="10" t="s">
        <v>4890</v>
      </c>
      <c r="H760" s="10" t="s">
        <v>4891</v>
      </c>
      <c r="I760" s="10" t="s">
        <v>4891</v>
      </c>
      <c r="J760" s="10" t="s">
        <v>352</v>
      </c>
      <c r="K760" s="10" t="s">
        <v>4581</v>
      </c>
      <c r="N760" s="12">
        <v>2500.0</v>
      </c>
      <c r="O760" s="14">
        <v>100.0</v>
      </c>
      <c r="P760" s="10" t="s">
        <v>4892</v>
      </c>
      <c r="Q760" s="10"/>
      <c r="R760" s="10"/>
      <c r="S760" s="10" t="s">
        <v>2557</v>
      </c>
      <c r="V760" s="10"/>
      <c r="X760" s="10"/>
      <c r="Y760" s="10"/>
      <c r="AB760" s="10"/>
      <c r="AK760" s="10" t="s">
        <v>4302</v>
      </c>
      <c r="AL760" s="10"/>
      <c r="AM760" s="10"/>
      <c r="AN760" s="10" t="s">
        <v>4890</v>
      </c>
      <c r="AQ760" s="10"/>
      <c r="AS760" s="10"/>
      <c r="AT760" s="10"/>
      <c r="AV760" s="10" t="s">
        <v>4893</v>
      </c>
    </row>
    <row r="761" ht="12.75" customHeight="1">
      <c r="A761" s="10" t="s">
        <v>4894</v>
      </c>
      <c r="B761" s="10" t="s">
        <v>4895</v>
      </c>
      <c r="E761" s="10" t="s">
        <v>4896</v>
      </c>
      <c r="H761" s="10" t="s">
        <v>4897</v>
      </c>
      <c r="I761" s="10" t="s">
        <v>4897</v>
      </c>
      <c r="J761" s="10" t="s">
        <v>4898</v>
      </c>
      <c r="K761" s="10" t="s">
        <v>4899</v>
      </c>
      <c r="N761" s="12">
        <v>2500.0</v>
      </c>
      <c r="O761" s="13">
        <v>100.0</v>
      </c>
      <c r="P761" s="10" t="s">
        <v>4900</v>
      </c>
      <c r="Q761" s="10"/>
      <c r="R761" s="10"/>
      <c r="S761" s="10" t="s">
        <v>2395</v>
      </c>
      <c r="V761" s="10"/>
      <c r="X761" s="10"/>
      <c r="Y761" s="10"/>
      <c r="AB761" s="10"/>
      <c r="AK761" s="10" t="s">
        <v>91</v>
      </c>
      <c r="AL761" s="10"/>
      <c r="AM761" s="10"/>
      <c r="AN761" s="10" t="s">
        <v>4896</v>
      </c>
      <c r="AQ761" s="10"/>
      <c r="AS761" s="10"/>
      <c r="AT761" s="10"/>
      <c r="AV761" s="10" t="s">
        <v>4901</v>
      </c>
    </row>
    <row r="762" ht="12.75" customHeight="1">
      <c r="A762" s="10" t="s">
        <v>4902</v>
      </c>
      <c r="B762" s="10" t="s">
        <v>4903</v>
      </c>
      <c r="E762" s="10" t="s">
        <v>4904</v>
      </c>
      <c r="H762" s="10" t="s">
        <v>4905</v>
      </c>
      <c r="I762" s="10" t="s">
        <v>4905</v>
      </c>
      <c r="J762" s="10" t="s">
        <v>352</v>
      </c>
      <c r="K762" s="10" t="s">
        <v>4581</v>
      </c>
      <c r="N762" s="14">
        <v>2500.0</v>
      </c>
      <c r="O762" s="14">
        <v>100.0</v>
      </c>
      <c r="P762" s="10" t="s">
        <v>4906</v>
      </c>
      <c r="Q762" s="10"/>
      <c r="R762" s="10"/>
      <c r="S762" s="10" t="s">
        <v>113</v>
      </c>
      <c r="V762" s="10"/>
      <c r="X762" s="10"/>
      <c r="Y762" s="10"/>
      <c r="AB762" s="10"/>
      <c r="AK762" s="10" t="s">
        <v>4302</v>
      </c>
      <c r="AL762" s="10"/>
      <c r="AM762" s="10"/>
      <c r="AN762" s="10" t="s">
        <v>4904</v>
      </c>
      <c r="AQ762" s="10"/>
      <c r="AS762" s="10"/>
      <c r="AT762" s="10"/>
      <c r="AV762" s="10" t="s">
        <v>4907</v>
      </c>
    </row>
    <row r="763" ht="12.75" customHeight="1">
      <c r="A763" s="10" t="s">
        <v>4908</v>
      </c>
      <c r="B763" s="10" t="s">
        <v>4876</v>
      </c>
      <c r="E763" s="10" t="s">
        <v>4877</v>
      </c>
      <c r="H763" s="10" t="s">
        <v>4909</v>
      </c>
      <c r="I763" s="10" t="s">
        <v>4909</v>
      </c>
      <c r="J763" s="10" t="s">
        <v>634</v>
      </c>
      <c r="K763" s="10" t="s">
        <v>139</v>
      </c>
      <c r="N763" s="12">
        <v>2500.0</v>
      </c>
      <c r="O763" s="13">
        <v>0.0</v>
      </c>
      <c r="P763" s="10" t="s">
        <v>640</v>
      </c>
      <c r="Q763" s="10"/>
      <c r="R763" s="10"/>
      <c r="S763" s="10" t="s">
        <v>100</v>
      </c>
      <c r="V763" s="10"/>
      <c r="X763" s="10"/>
      <c r="Y763" s="10"/>
      <c r="AB763" s="10"/>
      <c r="AK763" s="10" t="s">
        <v>192</v>
      </c>
      <c r="AL763" s="10"/>
      <c r="AM763" s="10"/>
      <c r="AN763" s="10" t="s">
        <v>4877</v>
      </c>
      <c r="AQ763" s="10"/>
      <c r="AS763" s="10"/>
      <c r="AT763" s="10"/>
      <c r="AV763" s="10" t="s">
        <v>4910</v>
      </c>
    </row>
    <row r="764" ht="12.75" customHeight="1">
      <c r="A764" s="10" t="s">
        <v>4911</v>
      </c>
      <c r="B764" s="10" t="s">
        <v>3710</v>
      </c>
      <c r="E764" s="10" t="s">
        <v>4859</v>
      </c>
      <c r="H764" s="10" t="s">
        <v>4912</v>
      </c>
      <c r="I764" s="10" t="s">
        <v>4912</v>
      </c>
      <c r="J764" s="10" t="s">
        <v>634</v>
      </c>
      <c r="K764" s="10" t="s">
        <v>139</v>
      </c>
      <c r="N764" s="12">
        <v>2500.0</v>
      </c>
      <c r="O764" s="14">
        <v>0.0</v>
      </c>
      <c r="P764" s="10" t="s">
        <v>651</v>
      </c>
      <c r="Q764" s="10"/>
      <c r="R764" s="10"/>
      <c r="S764" s="10" t="s">
        <v>100</v>
      </c>
      <c r="V764" s="10"/>
      <c r="X764" s="10"/>
      <c r="Y764" s="10"/>
      <c r="AB764" s="10"/>
      <c r="AK764" s="10" t="s">
        <v>653</v>
      </c>
      <c r="AL764" s="10"/>
      <c r="AM764" s="10"/>
      <c r="AN764" s="10" t="s">
        <v>4859</v>
      </c>
      <c r="AQ764" s="10"/>
      <c r="AS764" s="10"/>
      <c r="AT764" s="10"/>
      <c r="AV764" s="10" t="s">
        <v>4913</v>
      </c>
    </row>
    <row r="765" ht="12.75" customHeight="1">
      <c r="A765" s="10" t="s">
        <v>4914</v>
      </c>
      <c r="B765" s="10" t="s">
        <v>4546</v>
      </c>
      <c r="E765" s="10" t="s">
        <v>4547</v>
      </c>
      <c r="H765" s="10" t="s">
        <v>4915</v>
      </c>
      <c r="I765" s="10" t="s">
        <v>4915</v>
      </c>
      <c r="J765" s="10" t="s">
        <v>634</v>
      </c>
      <c r="K765" s="10" t="s">
        <v>139</v>
      </c>
      <c r="N765" s="13">
        <v>2500.0</v>
      </c>
      <c r="O765" s="13">
        <v>100.0</v>
      </c>
      <c r="P765" s="10" t="s">
        <v>90</v>
      </c>
      <c r="Q765" s="10"/>
      <c r="R765" s="10"/>
      <c r="S765" s="10" t="s">
        <v>100</v>
      </c>
      <c r="V765" s="10"/>
      <c r="X765" s="10"/>
      <c r="Y765" s="10"/>
      <c r="AB765" s="10"/>
      <c r="AK765" s="10" t="s">
        <v>91</v>
      </c>
      <c r="AL765" s="10"/>
      <c r="AM765" s="10"/>
      <c r="AN765" s="10" t="s">
        <v>4547</v>
      </c>
      <c r="AQ765" s="10"/>
      <c r="AS765" s="10"/>
      <c r="AT765" s="10"/>
      <c r="AV765" s="10" t="s">
        <v>4916</v>
      </c>
    </row>
    <row r="766" ht="12.75" customHeight="1">
      <c r="A766" s="10" t="s">
        <v>4917</v>
      </c>
      <c r="B766" s="10" t="s">
        <v>4918</v>
      </c>
      <c r="E766" s="10" t="s">
        <v>4919</v>
      </c>
      <c r="H766" s="10" t="s">
        <v>4920</v>
      </c>
      <c r="I766" s="10" t="s">
        <v>4920</v>
      </c>
      <c r="J766" s="10" t="s">
        <v>138</v>
      </c>
      <c r="K766" s="10" t="s">
        <v>432</v>
      </c>
      <c r="N766" s="12">
        <v>2500.0</v>
      </c>
      <c r="O766" s="14">
        <v>100.0</v>
      </c>
      <c r="P766" s="10" t="s">
        <v>4921</v>
      </c>
      <c r="Q766" s="10"/>
      <c r="R766" s="10"/>
      <c r="S766" s="10" t="s">
        <v>1173</v>
      </c>
      <c r="V766" s="10"/>
      <c r="X766" s="10"/>
      <c r="Y766" s="10"/>
      <c r="AB766" s="10"/>
      <c r="AK766" s="10" t="s">
        <v>91</v>
      </c>
      <c r="AL766" s="10"/>
      <c r="AM766" s="10"/>
      <c r="AN766" s="10" t="s">
        <v>4919</v>
      </c>
      <c r="AQ766" s="10"/>
      <c r="AS766" s="10"/>
      <c r="AT766" s="10"/>
      <c r="AV766" s="10" t="s">
        <v>4922</v>
      </c>
    </row>
    <row r="767" ht="12.75" customHeight="1">
      <c r="A767" s="10" t="s">
        <v>4923</v>
      </c>
      <c r="B767" s="10" t="s">
        <v>4924</v>
      </c>
      <c r="E767" s="10" t="s">
        <v>4925</v>
      </c>
      <c r="H767" s="10" t="s">
        <v>4926</v>
      </c>
      <c r="I767" s="10" t="s">
        <v>4926</v>
      </c>
      <c r="J767" s="10" t="s">
        <v>634</v>
      </c>
      <c r="K767" s="10" t="s">
        <v>139</v>
      </c>
      <c r="N767" s="13">
        <v>2500.0</v>
      </c>
      <c r="O767" s="13">
        <v>100.0</v>
      </c>
      <c r="P767" s="10" t="s">
        <v>90</v>
      </c>
      <c r="Q767" s="10"/>
      <c r="R767" s="10"/>
      <c r="S767" s="10" t="s">
        <v>285</v>
      </c>
      <c r="V767" s="10"/>
      <c r="X767" s="10"/>
      <c r="Y767" s="10"/>
      <c r="AB767" s="10"/>
      <c r="AK767" s="10" t="s">
        <v>91</v>
      </c>
      <c r="AL767" s="10"/>
      <c r="AM767" s="10"/>
      <c r="AN767" s="10" t="s">
        <v>4925</v>
      </c>
      <c r="AQ767" s="10"/>
      <c r="AS767" s="10"/>
      <c r="AT767" s="10"/>
      <c r="AV767" s="10" t="s">
        <v>4927</v>
      </c>
    </row>
    <row r="768" ht="12.75" customHeight="1">
      <c r="A768" s="10" t="s">
        <v>4928</v>
      </c>
      <c r="B768" s="10" t="s">
        <v>4929</v>
      </c>
      <c r="E768" s="10" t="s">
        <v>4930</v>
      </c>
      <c r="H768" s="10" t="s">
        <v>4931</v>
      </c>
      <c r="I768" s="10" t="s">
        <v>4931</v>
      </c>
      <c r="J768" s="10" t="s">
        <v>4932</v>
      </c>
      <c r="K768" s="10" t="s">
        <v>4899</v>
      </c>
      <c r="N768" s="14">
        <v>2500.0</v>
      </c>
      <c r="O768" s="14">
        <v>100.0</v>
      </c>
      <c r="P768" s="10" t="s">
        <v>4933</v>
      </c>
      <c r="Q768" s="10"/>
      <c r="R768" s="10"/>
      <c r="S768" s="10" t="s">
        <v>2395</v>
      </c>
      <c r="V768" s="10"/>
      <c r="X768" s="10"/>
      <c r="Y768" s="10"/>
      <c r="AB768" s="10"/>
      <c r="AK768" s="10" t="s">
        <v>91</v>
      </c>
      <c r="AL768" s="10"/>
      <c r="AM768" s="10"/>
      <c r="AN768" s="10" t="s">
        <v>4930</v>
      </c>
      <c r="AQ768" s="10"/>
      <c r="AS768" s="10"/>
      <c r="AT768" s="10"/>
      <c r="AV768" s="10" t="s">
        <v>4934</v>
      </c>
    </row>
    <row r="769" ht="12.75" customHeight="1">
      <c r="A769" s="10" t="s">
        <v>4935</v>
      </c>
      <c r="B769" s="10" t="s">
        <v>4924</v>
      </c>
      <c r="E769" s="10" t="s">
        <v>4925</v>
      </c>
      <c r="H769" s="10" t="s">
        <v>4936</v>
      </c>
      <c r="I769" s="10" t="s">
        <v>4936</v>
      </c>
      <c r="J769" s="10" t="s">
        <v>634</v>
      </c>
      <c r="K769" s="10" t="s">
        <v>139</v>
      </c>
      <c r="N769" s="12">
        <v>2500.0</v>
      </c>
      <c r="O769" s="13">
        <v>100.0</v>
      </c>
      <c r="P769" s="10" t="s">
        <v>640</v>
      </c>
      <c r="Q769" s="10"/>
      <c r="R769" s="10"/>
      <c r="S769" s="10" t="s">
        <v>285</v>
      </c>
      <c r="V769" s="10"/>
      <c r="X769" s="10"/>
      <c r="Y769" s="10"/>
      <c r="AB769" s="10"/>
      <c r="AK769" s="10" t="s">
        <v>192</v>
      </c>
      <c r="AL769" s="10"/>
      <c r="AM769" s="10"/>
      <c r="AN769" s="10" t="s">
        <v>4925</v>
      </c>
      <c r="AQ769" s="10"/>
      <c r="AS769" s="10"/>
      <c r="AT769" s="10"/>
      <c r="AV769" s="10" t="s">
        <v>4937</v>
      </c>
    </row>
    <row r="770" ht="12.75" customHeight="1">
      <c r="A770" s="10" t="s">
        <v>4938</v>
      </c>
      <c r="B770" s="10" t="s">
        <v>2441</v>
      </c>
      <c r="E770" s="10" t="s">
        <v>4939</v>
      </c>
      <c r="H770" s="10" t="s">
        <v>4940</v>
      </c>
      <c r="I770" s="10" t="s">
        <v>4940</v>
      </c>
      <c r="J770" s="10" t="s">
        <v>634</v>
      </c>
      <c r="K770" s="10" t="s">
        <v>139</v>
      </c>
      <c r="N770" s="12">
        <v>2500.0</v>
      </c>
      <c r="O770" s="14">
        <v>100.0</v>
      </c>
      <c r="P770" s="10" t="s">
        <v>640</v>
      </c>
      <c r="Q770" s="10"/>
      <c r="R770" s="10"/>
      <c r="S770" s="10" t="s">
        <v>100</v>
      </c>
      <c r="V770" s="10"/>
      <c r="X770" s="10"/>
      <c r="Y770" s="10"/>
      <c r="AB770" s="10"/>
      <c r="AK770" s="10" t="s">
        <v>192</v>
      </c>
      <c r="AL770" s="10"/>
      <c r="AM770" s="10"/>
      <c r="AN770" s="10" t="s">
        <v>4939</v>
      </c>
      <c r="AQ770" s="10"/>
      <c r="AS770" s="10"/>
      <c r="AT770" s="10"/>
      <c r="AV770" s="10" t="s">
        <v>4941</v>
      </c>
    </row>
    <row r="771" ht="12.75" customHeight="1">
      <c r="A771" s="10" t="s">
        <v>4942</v>
      </c>
      <c r="B771" s="10" t="s">
        <v>4924</v>
      </c>
      <c r="E771" s="10" t="s">
        <v>4925</v>
      </c>
      <c r="H771" s="10" t="s">
        <v>4943</v>
      </c>
      <c r="I771" s="10" t="s">
        <v>4943</v>
      </c>
      <c r="J771" s="10" t="s">
        <v>634</v>
      </c>
      <c r="K771" s="10" t="s">
        <v>139</v>
      </c>
      <c r="N771" s="13">
        <v>2500.0</v>
      </c>
      <c r="O771" s="13">
        <v>0.0</v>
      </c>
      <c r="P771" s="10" t="s">
        <v>651</v>
      </c>
      <c r="Q771" s="10"/>
      <c r="R771" s="10"/>
      <c r="S771" s="10" t="s">
        <v>285</v>
      </c>
      <c r="V771" s="10"/>
      <c r="X771" s="10"/>
      <c r="Y771" s="10"/>
      <c r="AB771" s="10"/>
      <c r="AK771" s="10" t="s">
        <v>653</v>
      </c>
      <c r="AL771" s="10"/>
      <c r="AM771" s="10"/>
      <c r="AN771" s="10" t="s">
        <v>4925</v>
      </c>
      <c r="AQ771" s="10"/>
      <c r="AS771" s="10"/>
      <c r="AT771" s="10"/>
      <c r="AV771" s="10" t="s">
        <v>4944</v>
      </c>
    </row>
    <row r="772" ht="12.75" customHeight="1">
      <c r="A772" s="10" t="s">
        <v>4945</v>
      </c>
      <c r="B772" s="10" t="s">
        <v>4946</v>
      </c>
      <c r="E772" s="10" t="s">
        <v>4947</v>
      </c>
      <c r="H772" s="10" t="s">
        <v>4948</v>
      </c>
      <c r="I772" s="10" t="s">
        <v>4948</v>
      </c>
      <c r="J772" s="10" t="s">
        <v>634</v>
      </c>
      <c r="K772" s="10" t="s">
        <v>139</v>
      </c>
      <c r="N772" s="12">
        <v>2500.0</v>
      </c>
      <c r="O772" s="14">
        <v>0.0</v>
      </c>
      <c r="P772" s="10" t="s">
        <v>90</v>
      </c>
      <c r="Q772" s="10"/>
      <c r="R772" s="10"/>
      <c r="S772" s="10" t="s">
        <v>285</v>
      </c>
      <c r="V772" s="10"/>
      <c r="X772" s="10"/>
      <c r="Y772" s="10"/>
      <c r="AB772" s="10"/>
      <c r="AK772" s="10" t="s">
        <v>91</v>
      </c>
      <c r="AL772" s="10"/>
      <c r="AM772" s="10"/>
      <c r="AN772" s="10" t="s">
        <v>4947</v>
      </c>
      <c r="AQ772" s="10"/>
      <c r="AS772" s="10"/>
      <c r="AT772" s="10"/>
      <c r="AV772" s="10" t="s">
        <v>4949</v>
      </c>
    </row>
    <row r="773" ht="12.75" customHeight="1">
      <c r="A773" s="10" t="s">
        <v>4950</v>
      </c>
      <c r="B773" s="10" t="s">
        <v>661</v>
      </c>
      <c r="E773" s="10" t="s">
        <v>4951</v>
      </c>
      <c r="H773" s="10" t="s">
        <v>4952</v>
      </c>
      <c r="I773" s="10" t="s">
        <v>4952</v>
      </c>
      <c r="J773" s="10" t="s">
        <v>634</v>
      </c>
      <c r="K773" s="10" t="s">
        <v>139</v>
      </c>
      <c r="N773" s="12">
        <v>2500.0</v>
      </c>
      <c r="O773" s="13">
        <v>0.0</v>
      </c>
      <c r="P773" s="10" t="s">
        <v>724</v>
      </c>
      <c r="Q773" s="10"/>
      <c r="R773" s="10"/>
      <c r="S773" s="10" t="s">
        <v>285</v>
      </c>
      <c r="V773" s="10"/>
      <c r="X773" s="10"/>
      <c r="Y773" s="10"/>
      <c r="AB773" s="10"/>
      <c r="AK773" s="10" t="s">
        <v>653</v>
      </c>
      <c r="AL773" s="10"/>
      <c r="AM773" s="10"/>
      <c r="AN773" s="10" t="s">
        <v>4951</v>
      </c>
      <c r="AQ773" s="10"/>
      <c r="AS773" s="10"/>
      <c r="AT773" s="10"/>
      <c r="AV773" s="10" t="s">
        <v>4953</v>
      </c>
    </row>
    <row r="774" ht="12.75" customHeight="1">
      <c r="A774" s="10" t="s">
        <v>4954</v>
      </c>
      <c r="B774" s="10" t="s">
        <v>4946</v>
      </c>
      <c r="E774" s="10" t="s">
        <v>4947</v>
      </c>
      <c r="H774" s="10" t="s">
        <v>4955</v>
      </c>
      <c r="I774" s="10" t="s">
        <v>4955</v>
      </c>
      <c r="J774" s="10" t="s">
        <v>634</v>
      </c>
      <c r="K774" s="10" t="s">
        <v>139</v>
      </c>
      <c r="N774" s="12">
        <v>2500.0</v>
      </c>
      <c r="O774" s="14">
        <v>0.0</v>
      </c>
      <c r="P774" s="10" t="s">
        <v>640</v>
      </c>
      <c r="Q774" s="10"/>
      <c r="R774" s="10"/>
      <c r="S774" s="10" t="s">
        <v>285</v>
      </c>
      <c r="V774" s="10"/>
      <c r="X774" s="10"/>
      <c r="Y774" s="10"/>
      <c r="AB774" s="10"/>
      <c r="AK774" s="10" t="s">
        <v>192</v>
      </c>
      <c r="AL774" s="10"/>
      <c r="AM774" s="10"/>
      <c r="AN774" s="10" t="s">
        <v>4947</v>
      </c>
      <c r="AQ774" s="10"/>
      <c r="AS774" s="10"/>
      <c r="AT774" s="10"/>
      <c r="AV774" s="10" t="s">
        <v>4956</v>
      </c>
    </row>
    <row r="775" ht="12.75" customHeight="1">
      <c r="A775" s="10" t="s">
        <v>4957</v>
      </c>
      <c r="B775" s="10" t="s">
        <v>4946</v>
      </c>
      <c r="E775" s="10" t="s">
        <v>4947</v>
      </c>
      <c r="H775" s="10" t="s">
        <v>4958</v>
      </c>
      <c r="I775" s="10" t="s">
        <v>4958</v>
      </c>
      <c r="J775" s="10" t="s">
        <v>634</v>
      </c>
      <c r="K775" s="10" t="s">
        <v>139</v>
      </c>
      <c r="N775" s="12">
        <v>2500.0</v>
      </c>
      <c r="O775" s="13">
        <v>0.0</v>
      </c>
      <c r="P775" s="10" t="s">
        <v>651</v>
      </c>
      <c r="Q775" s="10"/>
      <c r="R775" s="10"/>
      <c r="S775" s="10" t="s">
        <v>285</v>
      </c>
      <c r="V775" s="10"/>
      <c r="X775" s="10"/>
      <c r="Y775" s="10"/>
      <c r="AB775" s="10"/>
      <c r="AK775" s="10" t="s">
        <v>653</v>
      </c>
      <c r="AL775" s="10"/>
      <c r="AM775" s="10"/>
      <c r="AN775" s="10" t="s">
        <v>4947</v>
      </c>
      <c r="AQ775" s="10"/>
      <c r="AS775" s="10"/>
      <c r="AT775" s="10"/>
      <c r="AV775" s="10" t="s">
        <v>4959</v>
      </c>
    </row>
    <row r="776" ht="12.75" customHeight="1">
      <c r="A776" s="10" t="s">
        <v>4960</v>
      </c>
      <c r="B776" s="10" t="s">
        <v>661</v>
      </c>
      <c r="E776" s="10" t="s">
        <v>4951</v>
      </c>
      <c r="H776" s="10" t="s">
        <v>4961</v>
      </c>
      <c r="I776" s="10" t="s">
        <v>4961</v>
      </c>
      <c r="J776" s="10" t="s">
        <v>634</v>
      </c>
      <c r="K776" s="10" t="s">
        <v>139</v>
      </c>
      <c r="N776" s="12">
        <v>2500.0</v>
      </c>
      <c r="O776" s="14">
        <v>100.0</v>
      </c>
      <c r="P776" s="10" t="s">
        <v>640</v>
      </c>
      <c r="Q776" s="10"/>
      <c r="R776" s="10"/>
      <c r="S776" s="10" t="s">
        <v>285</v>
      </c>
      <c r="V776" s="10"/>
      <c r="X776" s="10"/>
      <c r="Y776" s="10"/>
      <c r="AB776" s="10"/>
      <c r="AK776" s="10" t="s">
        <v>62</v>
      </c>
      <c r="AL776" s="10"/>
      <c r="AM776" s="10"/>
      <c r="AN776" s="10" t="s">
        <v>4951</v>
      </c>
      <c r="AQ776" s="10"/>
      <c r="AS776" s="10"/>
      <c r="AT776" s="10"/>
      <c r="AV776" s="10" t="s">
        <v>4962</v>
      </c>
    </row>
    <row r="777" ht="12.75" customHeight="1">
      <c r="A777" s="10" t="s">
        <v>4963</v>
      </c>
      <c r="B777" s="10" t="s">
        <v>656</v>
      </c>
      <c r="E777" s="10" t="s">
        <v>657</v>
      </c>
      <c r="H777" s="10" t="s">
        <v>4964</v>
      </c>
      <c r="I777" s="10" t="s">
        <v>4964</v>
      </c>
      <c r="J777" s="10" t="s">
        <v>634</v>
      </c>
      <c r="K777" s="10" t="s">
        <v>139</v>
      </c>
      <c r="N777" s="13">
        <v>2500.0</v>
      </c>
      <c r="O777" s="13">
        <v>0.0</v>
      </c>
      <c r="P777" s="10" t="s">
        <v>640</v>
      </c>
      <c r="Q777" s="10"/>
      <c r="R777" s="10"/>
      <c r="S777" s="10" t="s">
        <v>100</v>
      </c>
      <c r="V777" s="10"/>
      <c r="X777" s="10"/>
      <c r="Y777" s="10"/>
      <c r="AB777" s="10"/>
      <c r="AK777" s="10" t="s">
        <v>653</v>
      </c>
      <c r="AL777" s="10"/>
      <c r="AM777" s="10"/>
      <c r="AN777" s="10" t="s">
        <v>657</v>
      </c>
      <c r="AQ777" s="10"/>
      <c r="AS777" s="10"/>
      <c r="AT777" s="10"/>
      <c r="AV777" s="10" t="s">
        <v>4965</v>
      </c>
    </row>
    <row r="778" ht="12.75" customHeight="1">
      <c r="A778" s="10" t="s">
        <v>4966</v>
      </c>
      <c r="B778" s="10" t="s">
        <v>2441</v>
      </c>
      <c r="E778" s="10" t="s">
        <v>4939</v>
      </c>
      <c r="H778" s="10" t="s">
        <v>4967</v>
      </c>
      <c r="I778" s="10" t="s">
        <v>4967</v>
      </c>
      <c r="J778" s="10" t="s">
        <v>634</v>
      </c>
      <c r="K778" s="10" t="s">
        <v>139</v>
      </c>
      <c r="N778" s="12">
        <v>2500.0</v>
      </c>
      <c r="O778" s="14">
        <v>0.0</v>
      </c>
      <c r="P778" s="10" t="s">
        <v>651</v>
      </c>
      <c r="Q778" s="10"/>
      <c r="R778" s="10"/>
      <c r="S778" s="10" t="s">
        <v>100</v>
      </c>
      <c r="V778" s="10"/>
      <c r="X778" s="10"/>
      <c r="Y778" s="10"/>
      <c r="AB778" s="10"/>
      <c r="AK778" s="10" t="s">
        <v>653</v>
      </c>
      <c r="AL778" s="10"/>
      <c r="AM778" s="10"/>
      <c r="AN778" s="10" t="s">
        <v>4939</v>
      </c>
      <c r="AQ778" s="10"/>
      <c r="AS778" s="10"/>
      <c r="AT778" s="10"/>
      <c r="AV778" s="10" t="s">
        <v>4968</v>
      </c>
    </row>
    <row r="779" ht="12.75" customHeight="1">
      <c r="A779" s="10" t="s">
        <v>4969</v>
      </c>
      <c r="B779" s="10" t="s">
        <v>4970</v>
      </c>
      <c r="E779" s="10" t="s">
        <v>4971</v>
      </c>
      <c r="H779" s="10" t="s">
        <v>4972</v>
      </c>
      <c r="I779" s="10" t="s">
        <v>4972</v>
      </c>
      <c r="J779" s="10" t="s">
        <v>1016</v>
      </c>
      <c r="K779" s="10" t="s">
        <v>80</v>
      </c>
      <c r="N779" s="13">
        <v>2999.0</v>
      </c>
      <c r="O779" s="13">
        <v>100.0</v>
      </c>
      <c r="P779" s="10" t="s">
        <v>4973</v>
      </c>
      <c r="Q779" s="10"/>
      <c r="R779" s="10"/>
      <c r="S779" s="10" t="s">
        <v>113</v>
      </c>
      <c r="V779" s="10"/>
      <c r="X779" s="10"/>
      <c r="Y779" s="10"/>
      <c r="AB779" s="10"/>
      <c r="AK779" s="10" t="s">
        <v>560</v>
      </c>
      <c r="AL779" s="10"/>
      <c r="AM779" s="10"/>
      <c r="AN779" s="10" t="s">
        <v>4971</v>
      </c>
      <c r="AQ779" s="10"/>
      <c r="AS779" s="10"/>
      <c r="AT779" s="10"/>
      <c r="AV779" s="10" t="s">
        <v>4974</v>
      </c>
      <c r="AW779" s="10" t="s">
        <v>4975</v>
      </c>
    </row>
    <row r="780" ht="12.75" customHeight="1">
      <c r="A780" s="10" t="s">
        <v>4976</v>
      </c>
      <c r="B780" s="10" t="s">
        <v>4977</v>
      </c>
      <c r="E780" s="10" t="s">
        <v>4978</v>
      </c>
      <c r="H780" s="10" t="s">
        <v>4979</v>
      </c>
      <c r="I780" s="10" t="s">
        <v>4979</v>
      </c>
      <c r="J780" s="10" t="s">
        <v>1215</v>
      </c>
      <c r="K780" s="10" t="s">
        <v>139</v>
      </c>
      <c r="N780" s="11">
        <v>2500.0</v>
      </c>
      <c r="O780" s="12">
        <v>0.0</v>
      </c>
      <c r="P780" s="10" t="s">
        <v>61</v>
      </c>
      <c r="Q780" s="10"/>
      <c r="R780" s="10"/>
      <c r="V780" s="10"/>
      <c r="X780" s="10"/>
      <c r="Y780" s="10"/>
      <c r="AB780" s="10"/>
      <c r="AK780" s="10" t="s">
        <v>91</v>
      </c>
      <c r="AL780" s="10"/>
      <c r="AM780" s="10"/>
      <c r="AN780" s="10" t="s">
        <v>4978</v>
      </c>
      <c r="AQ780" s="10"/>
      <c r="AS780" s="10"/>
      <c r="AT780" s="10"/>
      <c r="AV780" s="10" t="s">
        <v>4980</v>
      </c>
    </row>
    <row r="781" ht="12.75" customHeight="1">
      <c r="A781" s="10" t="s">
        <v>4981</v>
      </c>
      <c r="B781" s="10" t="s">
        <v>4982</v>
      </c>
      <c r="E781" s="10" t="s">
        <v>4983</v>
      </c>
      <c r="H781" s="10" t="s">
        <v>4984</v>
      </c>
      <c r="I781" s="10" t="s">
        <v>4984</v>
      </c>
      <c r="J781" s="10" t="s">
        <v>987</v>
      </c>
      <c r="K781" s="10" t="s">
        <v>2294</v>
      </c>
      <c r="N781" s="12">
        <v>1650.0</v>
      </c>
      <c r="O781" s="13">
        <v>0.0</v>
      </c>
      <c r="P781" s="10" t="s">
        <v>4985</v>
      </c>
      <c r="Q781" s="10"/>
      <c r="R781" s="10"/>
      <c r="S781" s="10" t="s">
        <v>278</v>
      </c>
      <c r="V781" s="10"/>
      <c r="X781" s="10"/>
      <c r="Y781" s="10"/>
      <c r="AB781" s="10"/>
      <c r="AK781" s="10" t="s">
        <v>62</v>
      </c>
      <c r="AL781" s="10"/>
      <c r="AM781" s="10"/>
      <c r="AN781" s="10" t="s">
        <v>4983</v>
      </c>
      <c r="AQ781" s="10"/>
      <c r="AS781" s="10"/>
      <c r="AT781" s="10"/>
      <c r="AV781" s="10" t="s">
        <v>4986</v>
      </c>
    </row>
    <row r="782" ht="12.75" customHeight="1">
      <c r="A782" s="10" t="s">
        <v>4987</v>
      </c>
      <c r="B782" s="10" t="s">
        <v>4988</v>
      </c>
      <c r="E782" s="10" t="s">
        <v>4989</v>
      </c>
      <c r="H782" s="10" t="s">
        <v>4990</v>
      </c>
      <c r="I782" s="10" t="s">
        <v>4990</v>
      </c>
      <c r="J782" s="10" t="s">
        <v>592</v>
      </c>
      <c r="K782" s="10" t="s">
        <v>4991</v>
      </c>
      <c r="N782" s="14">
        <v>2500.0</v>
      </c>
      <c r="O782" s="14">
        <v>100.0</v>
      </c>
      <c r="P782" s="10" t="s">
        <v>4992</v>
      </c>
      <c r="Q782" s="10"/>
      <c r="R782" s="10"/>
      <c r="S782" s="10" t="s">
        <v>113</v>
      </c>
      <c r="V782" s="10"/>
      <c r="X782" s="10"/>
      <c r="Y782" s="10"/>
      <c r="AB782" s="10"/>
      <c r="AK782" s="10" t="s">
        <v>91</v>
      </c>
      <c r="AL782" s="10"/>
      <c r="AM782" s="10"/>
      <c r="AN782" s="10" t="s">
        <v>4989</v>
      </c>
      <c r="AQ782" s="10"/>
      <c r="AS782" s="10"/>
      <c r="AT782" s="10"/>
      <c r="AV782" s="10" t="s">
        <v>4993</v>
      </c>
      <c r="AW782" s="10" t="s">
        <v>4994</v>
      </c>
    </row>
    <row r="783" ht="12.75" customHeight="1">
      <c r="A783" s="10" t="s">
        <v>4995</v>
      </c>
      <c r="B783" s="10" t="s">
        <v>4996</v>
      </c>
      <c r="E783" s="10" t="s">
        <v>4997</v>
      </c>
      <c r="H783" s="10" t="s">
        <v>4998</v>
      </c>
      <c r="I783" s="10" t="s">
        <v>4998</v>
      </c>
      <c r="J783" s="10" t="s">
        <v>79</v>
      </c>
      <c r="K783" s="10" t="s">
        <v>432</v>
      </c>
      <c r="N783" s="15">
        <v>2500.0</v>
      </c>
      <c r="O783" s="13">
        <v>100.0</v>
      </c>
      <c r="P783" s="10" t="s">
        <v>4999</v>
      </c>
      <c r="Q783" s="10"/>
      <c r="R783" s="10"/>
      <c r="S783" s="10" t="s">
        <v>5000</v>
      </c>
      <c r="V783" s="10"/>
      <c r="X783" s="10"/>
      <c r="Y783" s="10"/>
      <c r="AB783" s="10"/>
      <c r="AK783" s="10" t="s">
        <v>114</v>
      </c>
      <c r="AL783" s="10"/>
      <c r="AM783" s="10"/>
      <c r="AN783" s="10" t="s">
        <v>4997</v>
      </c>
      <c r="AQ783" s="10"/>
      <c r="AS783" s="10"/>
      <c r="AT783" s="10"/>
      <c r="AV783" s="10" t="s">
        <v>5001</v>
      </c>
    </row>
    <row r="784" ht="12.75" customHeight="1">
      <c r="A784" s="10" t="s">
        <v>5002</v>
      </c>
      <c r="B784" s="10" t="s">
        <v>5003</v>
      </c>
      <c r="E784" s="10" t="s">
        <v>5004</v>
      </c>
      <c r="H784" s="10" t="s">
        <v>5005</v>
      </c>
      <c r="I784" s="10" t="s">
        <v>5005</v>
      </c>
      <c r="J784" s="10" t="s">
        <v>69</v>
      </c>
      <c r="K784" s="10" t="s">
        <v>5006</v>
      </c>
      <c r="N784" s="16">
        <v>2500.0</v>
      </c>
      <c r="O784" s="14">
        <v>100.0</v>
      </c>
      <c r="P784" s="10" t="s">
        <v>5007</v>
      </c>
      <c r="Q784" s="10"/>
      <c r="R784" s="10"/>
      <c r="S784" s="10" t="s">
        <v>346</v>
      </c>
      <c r="V784" s="10"/>
      <c r="X784" s="10"/>
      <c r="Y784" s="10"/>
      <c r="AB784" s="10"/>
      <c r="AK784" s="10" t="s">
        <v>227</v>
      </c>
      <c r="AL784" s="10"/>
      <c r="AM784" s="10"/>
      <c r="AN784" s="10" t="s">
        <v>5004</v>
      </c>
      <c r="AQ784" s="10"/>
      <c r="AS784" s="10"/>
      <c r="AT784" s="10"/>
      <c r="AV784" s="10" t="s">
        <v>5008</v>
      </c>
    </row>
    <row r="785" ht="12.75" customHeight="1">
      <c r="A785" s="10" t="s">
        <v>5009</v>
      </c>
      <c r="B785" s="10" t="s">
        <v>5010</v>
      </c>
      <c r="E785" s="10" t="s">
        <v>5011</v>
      </c>
      <c r="H785" s="10" t="s">
        <v>5012</v>
      </c>
      <c r="I785" s="10" t="s">
        <v>5012</v>
      </c>
      <c r="J785" s="10" t="s">
        <v>5013</v>
      </c>
      <c r="K785" s="10" t="s">
        <v>5014</v>
      </c>
      <c r="N785" s="15">
        <v>2500.0</v>
      </c>
      <c r="O785" s="13">
        <v>100.0</v>
      </c>
      <c r="P785" s="10" t="s">
        <v>5015</v>
      </c>
      <c r="Q785" s="10"/>
      <c r="R785" s="10"/>
      <c r="S785" s="10" t="s">
        <v>1662</v>
      </c>
      <c r="V785" s="10"/>
      <c r="X785" s="10"/>
      <c r="Y785" s="10"/>
      <c r="AB785" s="10"/>
      <c r="AK785" s="10" t="s">
        <v>2476</v>
      </c>
      <c r="AL785" s="10"/>
      <c r="AM785" s="10"/>
      <c r="AN785" s="10" t="s">
        <v>5011</v>
      </c>
      <c r="AQ785" s="10"/>
      <c r="AS785" s="10"/>
      <c r="AT785" s="10"/>
      <c r="AV785" s="10" t="s">
        <v>5016</v>
      </c>
      <c r="AW785" s="10" t="s">
        <v>5017</v>
      </c>
    </row>
    <row r="786" ht="12.75" customHeight="1">
      <c r="A786" s="10" t="s">
        <v>5018</v>
      </c>
      <c r="B786" s="10" t="s">
        <v>5019</v>
      </c>
      <c r="E786" s="10" t="s">
        <v>5020</v>
      </c>
      <c r="H786" s="10" t="s">
        <v>5021</v>
      </c>
      <c r="I786" s="10" t="s">
        <v>5021</v>
      </c>
      <c r="J786" s="10" t="s">
        <v>5022</v>
      </c>
      <c r="K786" s="10" t="s">
        <v>4899</v>
      </c>
      <c r="N786" s="12">
        <v>2500.0</v>
      </c>
      <c r="O786" s="14">
        <v>100.0</v>
      </c>
      <c r="P786" s="10" t="s">
        <v>4441</v>
      </c>
      <c r="Q786" s="10"/>
      <c r="R786" s="10"/>
      <c r="S786" s="10" t="s">
        <v>2395</v>
      </c>
      <c r="V786" s="10"/>
      <c r="X786" s="10"/>
      <c r="Y786" s="10"/>
      <c r="AB786" s="10"/>
      <c r="AK786" s="10" t="s">
        <v>91</v>
      </c>
      <c r="AL786" s="10"/>
      <c r="AM786" s="10"/>
      <c r="AN786" s="10" t="s">
        <v>5020</v>
      </c>
      <c r="AQ786" s="10"/>
      <c r="AS786" s="10"/>
      <c r="AT786" s="10"/>
      <c r="AV786" s="10" t="s">
        <v>5023</v>
      </c>
    </row>
    <row r="787" ht="12.75" customHeight="1">
      <c r="A787" s="10" t="s">
        <v>5024</v>
      </c>
      <c r="B787" s="10" t="s">
        <v>5025</v>
      </c>
      <c r="E787" s="10" t="s">
        <v>5026</v>
      </c>
      <c r="H787" s="10" t="s">
        <v>5027</v>
      </c>
      <c r="I787" s="10" t="s">
        <v>5027</v>
      </c>
      <c r="J787" s="10" t="s">
        <v>5022</v>
      </c>
      <c r="K787" s="10" t="s">
        <v>4899</v>
      </c>
      <c r="N787" s="13">
        <v>2500.0</v>
      </c>
      <c r="O787" s="13">
        <v>100.0</v>
      </c>
      <c r="P787" s="10" t="s">
        <v>5028</v>
      </c>
      <c r="Q787" s="10"/>
      <c r="R787" s="10"/>
      <c r="S787" s="10" t="s">
        <v>2395</v>
      </c>
      <c r="V787" s="10"/>
      <c r="X787" s="10"/>
      <c r="Y787" s="10"/>
      <c r="AB787" s="10"/>
      <c r="AK787" s="10" t="s">
        <v>91</v>
      </c>
      <c r="AL787" s="10"/>
      <c r="AM787" s="10"/>
      <c r="AN787" s="10" t="s">
        <v>5026</v>
      </c>
      <c r="AQ787" s="10"/>
      <c r="AS787" s="10"/>
      <c r="AT787" s="10"/>
      <c r="AV787" s="10" t="s">
        <v>5029</v>
      </c>
    </row>
    <row r="788" ht="12.75" customHeight="1">
      <c r="A788" s="10" t="s">
        <v>5030</v>
      </c>
      <c r="B788" s="10" t="s">
        <v>5031</v>
      </c>
      <c r="E788" s="10" t="s">
        <v>5032</v>
      </c>
      <c r="H788" s="10" t="s">
        <v>5033</v>
      </c>
      <c r="I788" s="10" t="s">
        <v>5033</v>
      </c>
      <c r="J788" s="10" t="s">
        <v>174</v>
      </c>
      <c r="K788" s="10" t="s">
        <v>80</v>
      </c>
      <c r="N788" s="14">
        <v>2500.0</v>
      </c>
      <c r="O788" s="14">
        <v>100.0</v>
      </c>
      <c r="P788" s="10" t="s">
        <v>5028</v>
      </c>
      <c r="Q788" s="10"/>
      <c r="R788" s="10"/>
      <c r="S788" s="10" t="s">
        <v>335</v>
      </c>
      <c r="V788" s="10"/>
      <c r="X788" s="10"/>
      <c r="Y788" s="10"/>
      <c r="AB788" s="10"/>
      <c r="AK788" s="10" t="s">
        <v>1645</v>
      </c>
      <c r="AL788" s="10"/>
      <c r="AM788" s="10"/>
      <c r="AN788" s="10" t="s">
        <v>5032</v>
      </c>
      <c r="AQ788" s="10"/>
      <c r="AS788" s="10"/>
      <c r="AT788" s="10"/>
      <c r="AV788" s="10" t="s">
        <v>5034</v>
      </c>
      <c r="AW788" s="10" t="s">
        <v>5035</v>
      </c>
    </row>
    <row r="789" ht="12.75" customHeight="1">
      <c r="A789" s="10" t="s">
        <v>5036</v>
      </c>
      <c r="B789" s="10" t="s">
        <v>5037</v>
      </c>
      <c r="E789" s="10" t="s">
        <v>5038</v>
      </c>
      <c r="H789" s="10" t="s">
        <v>5039</v>
      </c>
      <c r="I789" s="10" t="s">
        <v>5039</v>
      </c>
      <c r="J789" s="10" t="s">
        <v>1395</v>
      </c>
      <c r="K789" s="10" t="s">
        <v>972</v>
      </c>
      <c r="N789" s="13">
        <v>2500.0</v>
      </c>
      <c r="O789" s="13">
        <v>100.0</v>
      </c>
      <c r="P789" s="10" t="s">
        <v>5040</v>
      </c>
      <c r="Q789" s="10"/>
      <c r="R789" s="10"/>
      <c r="S789" s="10" t="s">
        <v>113</v>
      </c>
      <c r="V789" s="10"/>
      <c r="X789" s="10"/>
      <c r="Y789" s="10"/>
      <c r="AB789" s="10"/>
      <c r="AK789" s="10" t="s">
        <v>72</v>
      </c>
      <c r="AL789" s="10"/>
      <c r="AM789" s="10"/>
      <c r="AN789" s="10" t="s">
        <v>5038</v>
      </c>
      <c r="AQ789" s="10"/>
      <c r="AS789" s="10"/>
      <c r="AT789" s="10"/>
      <c r="AV789" s="10" t="s">
        <v>5041</v>
      </c>
    </row>
    <row r="790" ht="12.75" customHeight="1">
      <c r="A790" s="10" t="s">
        <v>5042</v>
      </c>
      <c r="B790" s="10" t="s">
        <v>5043</v>
      </c>
      <c r="E790" s="10" t="s">
        <v>5044</v>
      </c>
      <c r="H790" s="10" t="s">
        <v>5045</v>
      </c>
      <c r="I790" s="10" t="s">
        <v>5045</v>
      </c>
      <c r="J790" s="10" t="s">
        <v>1016</v>
      </c>
      <c r="K790" s="10" t="s">
        <v>415</v>
      </c>
      <c r="N790" s="12">
        <v>2500.0</v>
      </c>
      <c r="O790" s="14">
        <v>100.0</v>
      </c>
      <c r="P790" s="10" t="s">
        <v>5046</v>
      </c>
      <c r="Q790" s="10"/>
      <c r="R790" s="10"/>
      <c r="S790" s="10" t="s">
        <v>685</v>
      </c>
      <c r="V790" s="10"/>
      <c r="X790" s="10"/>
      <c r="Y790" s="10"/>
      <c r="AB790" s="10"/>
      <c r="AK790" s="10" t="s">
        <v>62</v>
      </c>
      <c r="AL790" s="10"/>
      <c r="AM790" s="10"/>
      <c r="AN790" s="10" t="s">
        <v>5044</v>
      </c>
      <c r="AQ790" s="10"/>
      <c r="AS790" s="10"/>
      <c r="AT790" s="10"/>
      <c r="AV790" s="10" t="s">
        <v>5047</v>
      </c>
    </row>
    <row r="791" ht="12.75" customHeight="1">
      <c r="A791" s="10" t="s">
        <v>5048</v>
      </c>
      <c r="B791" s="10" t="s">
        <v>5049</v>
      </c>
      <c r="E791" s="10" t="s">
        <v>5050</v>
      </c>
      <c r="H791" s="10" t="s">
        <v>5051</v>
      </c>
      <c r="I791" s="10" t="s">
        <v>5051</v>
      </c>
      <c r="J791" s="10" t="s">
        <v>5052</v>
      </c>
      <c r="K791" s="10" t="s">
        <v>5053</v>
      </c>
      <c r="N791" s="11">
        <v>2500.0</v>
      </c>
      <c r="O791" s="12">
        <v>100.0</v>
      </c>
      <c r="P791" s="10" t="s">
        <v>4866</v>
      </c>
      <c r="Q791" s="10"/>
      <c r="R791" s="10"/>
      <c r="S791" s="10" t="s">
        <v>113</v>
      </c>
      <c r="V791" s="10"/>
      <c r="X791" s="10"/>
      <c r="Y791" s="10"/>
      <c r="AB791" s="10"/>
      <c r="AK791" s="10" t="s">
        <v>3359</v>
      </c>
      <c r="AL791" s="10"/>
      <c r="AM791" s="10"/>
      <c r="AN791" s="10" t="s">
        <v>5050</v>
      </c>
      <c r="AQ791" s="10"/>
      <c r="AS791" s="10"/>
      <c r="AT791" s="10"/>
      <c r="AV791" s="10" t="s">
        <v>5054</v>
      </c>
    </row>
    <row r="792" ht="12.75" customHeight="1">
      <c r="A792" s="10" t="s">
        <v>5055</v>
      </c>
      <c r="B792" s="10" t="s">
        <v>5056</v>
      </c>
      <c r="E792" s="10" t="s">
        <v>5057</v>
      </c>
      <c r="H792" s="10" t="s">
        <v>5058</v>
      </c>
      <c r="I792" s="10" t="s">
        <v>5058</v>
      </c>
      <c r="J792" s="10" t="s">
        <v>5059</v>
      </c>
      <c r="K792" s="10" t="s">
        <v>2038</v>
      </c>
      <c r="N792" s="14">
        <v>2500.0</v>
      </c>
      <c r="O792" s="14">
        <v>100.0</v>
      </c>
      <c r="P792" s="10" t="s">
        <v>5060</v>
      </c>
      <c r="Q792" s="10"/>
      <c r="R792" s="10"/>
      <c r="S792" s="10" t="s">
        <v>1173</v>
      </c>
      <c r="V792" s="10"/>
      <c r="X792" s="10"/>
      <c r="Y792" s="10"/>
      <c r="AB792" s="10"/>
      <c r="AK792" s="10" t="s">
        <v>2476</v>
      </c>
      <c r="AL792" s="10"/>
      <c r="AM792" s="10"/>
      <c r="AN792" s="10" t="s">
        <v>5057</v>
      </c>
      <c r="AQ792" s="10"/>
      <c r="AS792" s="10"/>
      <c r="AT792" s="10"/>
      <c r="AV792" s="10" t="s">
        <v>5061</v>
      </c>
    </row>
    <row r="793" ht="12.75" customHeight="1">
      <c r="A793" s="10" t="s">
        <v>5062</v>
      </c>
      <c r="B793" s="10" t="s">
        <v>5063</v>
      </c>
      <c r="E793" s="10" t="s">
        <v>5064</v>
      </c>
      <c r="H793" s="10" t="s">
        <v>5065</v>
      </c>
      <c r="I793" s="10" t="s">
        <v>5065</v>
      </c>
      <c r="J793" s="10" t="s">
        <v>5066</v>
      </c>
      <c r="K793" s="10" t="s">
        <v>5053</v>
      </c>
      <c r="N793" s="13">
        <v>2500.0</v>
      </c>
      <c r="O793" s="13">
        <v>100.0</v>
      </c>
      <c r="P793" s="10" t="s">
        <v>5067</v>
      </c>
      <c r="Q793" s="10"/>
      <c r="R793" s="10"/>
      <c r="S793" s="10" t="s">
        <v>685</v>
      </c>
      <c r="V793" s="10"/>
      <c r="X793" s="10"/>
      <c r="Y793" s="10"/>
      <c r="AB793" s="10"/>
      <c r="AK793" s="10" t="s">
        <v>5068</v>
      </c>
      <c r="AL793" s="10"/>
      <c r="AM793" s="10"/>
      <c r="AN793" s="10" t="s">
        <v>5069</v>
      </c>
      <c r="AQ793" s="10"/>
      <c r="AS793" s="10"/>
      <c r="AT793" s="10"/>
      <c r="AV793" s="10" t="s">
        <v>5070</v>
      </c>
    </row>
    <row r="794" ht="12.75" customHeight="1">
      <c r="A794" s="10" t="s">
        <v>5071</v>
      </c>
      <c r="B794" s="10" t="s">
        <v>5072</v>
      </c>
      <c r="E794" s="10" t="s">
        <v>5073</v>
      </c>
      <c r="H794" s="10" t="s">
        <v>5074</v>
      </c>
      <c r="I794" s="10" t="s">
        <v>5074</v>
      </c>
      <c r="J794" s="10" t="s">
        <v>5075</v>
      </c>
      <c r="K794" s="10" t="s">
        <v>5076</v>
      </c>
      <c r="N794" s="12">
        <v>2500.0</v>
      </c>
      <c r="O794" s="14">
        <v>100.0</v>
      </c>
      <c r="P794" s="10" t="s">
        <v>5077</v>
      </c>
      <c r="Q794" s="10"/>
      <c r="R794" s="10"/>
      <c r="S794" s="10" t="s">
        <v>113</v>
      </c>
      <c r="V794" s="10"/>
      <c r="X794" s="10"/>
      <c r="Y794" s="10"/>
      <c r="AB794" s="10"/>
      <c r="AK794" s="10" t="s">
        <v>91</v>
      </c>
      <c r="AL794" s="10"/>
      <c r="AM794" s="10"/>
      <c r="AN794" s="10" t="s">
        <v>5073</v>
      </c>
      <c r="AQ794" s="10"/>
      <c r="AS794" s="10"/>
      <c r="AT794" s="10"/>
      <c r="AV794" s="10" t="s">
        <v>5078</v>
      </c>
    </row>
    <row r="795" ht="12.75" customHeight="1">
      <c r="A795" s="10" t="s">
        <v>5079</v>
      </c>
      <c r="B795" s="10" t="s">
        <v>5080</v>
      </c>
      <c r="E795" s="10" t="s">
        <v>5081</v>
      </c>
      <c r="H795" s="10" t="s">
        <v>5082</v>
      </c>
      <c r="I795" s="10" t="s">
        <v>5082</v>
      </c>
      <c r="J795" s="10" t="s">
        <v>1016</v>
      </c>
      <c r="K795" s="10" t="s">
        <v>1749</v>
      </c>
      <c r="N795" s="13">
        <v>2500.0</v>
      </c>
      <c r="O795" s="13">
        <v>100.0</v>
      </c>
      <c r="P795" s="10" t="s">
        <v>5040</v>
      </c>
      <c r="Q795" s="10"/>
      <c r="R795" s="10"/>
      <c r="S795" s="10" t="s">
        <v>2557</v>
      </c>
      <c r="V795" s="10"/>
      <c r="X795" s="10"/>
      <c r="Y795" s="10"/>
      <c r="AB795" s="10"/>
      <c r="AK795" s="10" t="s">
        <v>1645</v>
      </c>
      <c r="AL795" s="10"/>
      <c r="AM795" s="10"/>
      <c r="AN795" s="10" t="s">
        <v>5081</v>
      </c>
      <c r="AQ795" s="10"/>
      <c r="AS795" s="10"/>
      <c r="AT795" s="10"/>
      <c r="AV795" s="10" t="s">
        <v>5083</v>
      </c>
    </row>
    <row r="796" ht="12.75" customHeight="1">
      <c r="A796" s="10" t="s">
        <v>5084</v>
      </c>
      <c r="B796" s="10" t="s">
        <v>5085</v>
      </c>
      <c r="E796" s="10" t="s">
        <v>5086</v>
      </c>
      <c r="H796" s="10" t="s">
        <v>5087</v>
      </c>
      <c r="I796" s="10" t="s">
        <v>5087</v>
      </c>
      <c r="J796" s="10" t="s">
        <v>5088</v>
      </c>
      <c r="K796" s="10" t="s">
        <v>80</v>
      </c>
      <c r="N796" s="14">
        <v>2500.0</v>
      </c>
      <c r="O796" s="14">
        <v>100.0</v>
      </c>
      <c r="P796" s="10" t="s">
        <v>5089</v>
      </c>
      <c r="Q796" s="10"/>
      <c r="R796" s="10"/>
      <c r="S796" s="10" t="s">
        <v>5090</v>
      </c>
      <c r="V796" s="10"/>
      <c r="X796" s="10"/>
      <c r="Y796" s="10"/>
      <c r="AB796" s="10"/>
      <c r="AK796" s="10" t="s">
        <v>1645</v>
      </c>
      <c r="AL796" s="10"/>
      <c r="AM796" s="10"/>
      <c r="AN796" s="10" t="s">
        <v>5086</v>
      </c>
      <c r="AQ796" s="10"/>
      <c r="AS796" s="10"/>
      <c r="AT796" s="10"/>
      <c r="AV796" s="10" t="s">
        <v>5091</v>
      </c>
      <c r="AW796" s="10" t="s">
        <v>5092</v>
      </c>
    </row>
    <row r="797" ht="12.75" customHeight="1">
      <c r="A797" s="10" t="s">
        <v>5093</v>
      </c>
      <c r="B797" s="10" t="s">
        <v>5094</v>
      </c>
      <c r="E797" s="10" t="s">
        <v>5095</v>
      </c>
      <c r="H797" s="10" t="s">
        <v>5096</v>
      </c>
      <c r="I797" s="10" t="s">
        <v>5096</v>
      </c>
      <c r="J797" s="10" t="s">
        <v>352</v>
      </c>
      <c r="K797" s="10" t="s">
        <v>4581</v>
      </c>
      <c r="N797" s="13">
        <v>2500.0</v>
      </c>
      <c r="O797" s="13">
        <v>100.0</v>
      </c>
      <c r="P797" s="10" t="s">
        <v>5097</v>
      </c>
      <c r="Q797" s="10"/>
      <c r="R797" s="10"/>
      <c r="S797" s="10" t="s">
        <v>113</v>
      </c>
      <c r="V797" s="10"/>
      <c r="X797" s="10"/>
      <c r="Y797" s="10"/>
      <c r="AB797" s="10"/>
      <c r="AK797" s="10" t="s">
        <v>4302</v>
      </c>
      <c r="AL797" s="10"/>
      <c r="AM797" s="10"/>
      <c r="AN797" s="10" t="s">
        <v>5095</v>
      </c>
      <c r="AQ797" s="10"/>
      <c r="AS797" s="10"/>
      <c r="AT797" s="10"/>
      <c r="AV797" s="10" t="s">
        <v>5098</v>
      </c>
    </row>
    <row r="798" ht="12.75" customHeight="1">
      <c r="A798" s="10" t="s">
        <v>5099</v>
      </c>
      <c r="B798" s="10" t="s">
        <v>5100</v>
      </c>
      <c r="E798" s="10" t="s">
        <v>5101</v>
      </c>
      <c r="H798" s="10" t="s">
        <v>5102</v>
      </c>
      <c r="I798" s="10" t="s">
        <v>5102</v>
      </c>
      <c r="J798" s="10" t="s">
        <v>5103</v>
      </c>
      <c r="K798" s="10" t="s">
        <v>740</v>
      </c>
      <c r="N798" s="12">
        <v>2500.0</v>
      </c>
      <c r="O798" s="14">
        <v>100.0</v>
      </c>
      <c r="P798" s="10" t="s">
        <v>5104</v>
      </c>
      <c r="Q798" s="10"/>
      <c r="R798" s="10"/>
      <c r="S798" s="10" t="s">
        <v>292</v>
      </c>
      <c r="V798" s="10"/>
      <c r="X798" s="10"/>
      <c r="Y798" s="10"/>
      <c r="AB798" s="10"/>
      <c r="AK798" s="10" t="s">
        <v>2476</v>
      </c>
      <c r="AL798" s="10"/>
      <c r="AM798" s="10"/>
      <c r="AN798" s="10" t="s">
        <v>5101</v>
      </c>
      <c r="AQ798" s="10"/>
      <c r="AS798" s="10"/>
      <c r="AT798" s="10"/>
      <c r="AV798" s="10" t="s">
        <v>5105</v>
      </c>
    </row>
    <row r="799" ht="12.75" customHeight="1">
      <c r="A799" s="10" t="s">
        <v>5106</v>
      </c>
      <c r="B799" s="10" t="s">
        <v>5107</v>
      </c>
      <c r="E799" s="10" t="s">
        <v>5108</v>
      </c>
      <c r="H799" s="10" t="s">
        <v>5109</v>
      </c>
      <c r="I799" s="10" t="s">
        <v>5109</v>
      </c>
      <c r="J799" s="10" t="s">
        <v>2473</v>
      </c>
      <c r="K799" s="10" t="s">
        <v>4581</v>
      </c>
      <c r="N799" s="15">
        <v>2500.0</v>
      </c>
      <c r="O799" s="13">
        <v>100.0</v>
      </c>
      <c r="P799" s="10" t="s">
        <v>5110</v>
      </c>
      <c r="Q799" s="10"/>
      <c r="R799" s="10"/>
      <c r="S799" s="10" t="s">
        <v>685</v>
      </c>
      <c r="V799" s="10"/>
      <c r="X799" s="10"/>
      <c r="Y799" s="10"/>
      <c r="AB799" s="10"/>
      <c r="AK799" s="10" t="s">
        <v>2476</v>
      </c>
      <c r="AL799" s="10"/>
      <c r="AM799" s="10"/>
      <c r="AN799" s="10" t="s">
        <v>5108</v>
      </c>
      <c r="AQ799" s="10"/>
      <c r="AS799" s="10"/>
      <c r="AT799" s="10"/>
      <c r="AV799" s="10" t="s">
        <v>5111</v>
      </c>
    </row>
    <row r="800" ht="12.75" customHeight="1">
      <c r="A800" s="10" t="s">
        <v>5112</v>
      </c>
      <c r="B800" s="10" t="s">
        <v>5113</v>
      </c>
      <c r="E800" s="10" t="s">
        <v>5114</v>
      </c>
      <c r="H800" s="10" t="s">
        <v>5115</v>
      </c>
      <c r="I800" s="10" t="s">
        <v>5115</v>
      </c>
      <c r="J800" s="10" t="s">
        <v>5116</v>
      </c>
      <c r="K800" s="10" t="s">
        <v>2563</v>
      </c>
      <c r="N800" s="12">
        <v>1750.0</v>
      </c>
      <c r="O800" s="14">
        <v>100.0</v>
      </c>
      <c r="P800" s="10" t="s">
        <v>5117</v>
      </c>
      <c r="Q800" s="10"/>
      <c r="R800" s="10"/>
      <c r="S800" s="10" t="s">
        <v>1662</v>
      </c>
      <c r="V800" s="10"/>
      <c r="X800" s="10"/>
      <c r="Y800" s="10"/>
      <c r="AB800" s="10"/>
      <c r="AK800" s="10" t="s">
        <v>62</v>
      </c>
      <c r="AL800" s="10"/>
      <c r="AM800" s="10"/>
      <c r="AN800" s="10" t="s">
        <v>5114</v>
      </c>
      <c r="AQ800" s="10"/>
      <c r="AS800" s="10"/>
      <c r="AT800" s="10"/>
      <c r="AV800" s="10" t="s">
        <v>5118</v>
      </c>
    </row>
    <row r="801" ht="12.75" customHeight="1">
      <c r="A801" s="10" t="s">
        <v>5119</v>
      </c>
      <c r="B801" s="10" t="s">
        <v>5120</v>
      </c>
      <c r="E801" s="10" t="s">
        <v>5121</v>
      </c>
      <c r="H801" s="10" t="s">
        <v>5122</v>
      </c>
      <c r="I801" s="10" t="s">
        <v>5122</v>
      </c>
      <c r="J801" s="10" t="s">
        <v>4932</v>
      </c>
      <c r="K801" s="10" t="s">
        <v>4899</v>
      </c>
      <c r="N801" s="12">
        <v>2500.0</v>
      </c>
      <c r="O801" s="13">
        <v>100.0</v>
      </c>
      <c r="P801" s="10" t="s">
        <v>4992</v>
      </c>
      <c r="Q801" s="10"/>
      <c r="R801" s="10"/>
      <c r="S801" s="10" t="s">
        <v>2395</v>
      </c>
      <c r="V801" s="10"/>
      <c r="X801" s="10"/>
      <c r="Y801" s="10"/>
      <c r="AB801" s="10"/>
      <c r="AK801" s="10" t="s">
        <v>91</v>
      </c>
      <c r="AL801" s="10"/>
      <c r="AM801" s="10"/>
      <c r="AN801" s="10" t="s">
        <v>5121</v>
      </c>
      <c r="AQ801" s="10"/>
      <c r="AS801" s="10"/>
      <c r="AT801" s="10"/>
      <c r="AV801" s="10" t="s">
        <v>5123</v>
      </c>
    </row>
    <row r="802" ht="12.75" customHeight="1">
      <c r="A802" s="10" t="s">
        <v>5124</v>
      </c>
      <c r="B802" s="10" t="s">
        <v>5125</v>
      </c>
      <c r="E802" s="10" t="s">
        <v>5126</v>
      </c>
      <c r="H802" s="10" t="s">
        <v>5127</v>
      </c>
      <c r="I802" s="10" t="s">
        <v>5127</v>
      </c>
      <c r="J802" s="10" t="s">
        <v>352</v>
      </c>
      <c r="K802" s="10" t="s">
        <v>4581</v>
      </c>
      <c r="N802" s="12">
        <v>1650.0</v>
      </c>
      <c r="O802" s="14">
        <v>100.0</v>
      </c>
      <c r="P802" s="10" t="s">
        <v>5128</v>
      </c>
      <c r="Q802" s="10"/>
      <c r="R802" s="10"/>
      <c r="S802" s="10" t="s">
        <v>335</v>
      </c>
      <c r="V802" s="10"/>
      <c r="X802" s="10"/>
      <c r="Y802" s="10"/>
      <c r="AB802" s="10"/>
      <c r="AK802" s="10" t="s">
        <v>4302</v>
      </c>
      <c r="AL802" s="10"/>
      <c r="AM802" s="10"/>
      <c r="AN802" s="10" t="s">
        <v>5126</v>
      </c>
      <c r="AQ802" s="10"/>
      <c r="AS802" s="10"/>
      <c r="AT802" s="10"/>
      <c r="AV802" s="10" t="s">
        <v>5129</v>
      </c>
    </row>
    <row r="803" ht="12.75" customHeight="1">
      <c r="A803" s="10" t="s">
        <v>5130</v>
      </c>
      <c r="B803" s="10" t="s">
        <v>5131</v>
      </c>
      <c r="E803" s="10" t="s">
        <v>5132</v>
      </c>
      <c r="H803" s="10" t="s">
        <v>5133</v>
      </c>
      <c r="I803" s="10" t="s">
        <v>5133</v>
      </c>
      <c r="J803" s="10" t="s">
        <v>352</v>
      </c>
      <c r="K803" s="10" t="s">
        <v>1749</v>
      </c>
      <c r="N803" s="11">
        <v>2500.0</v>
      </c>
      <c r="O803" s="13">
        <v>100.0</v>
      </c>
      <c r="P803" s="10" t="s">
        <v>5134</v>
      </c>
      <c r="Q803" s="10"/>
      <c r="R803" s="10"/>
      <c r="S803" s="10" t="s">
        <v>1173</v>
      </c>
      <c r="V803" s="10"/>
      <c r="X803" s="10"/>
      <c r="Y803" s="10"/>
      <c r="AB803" s="10"/>
      <c r="AK803" s="10" t="s">
        <v>938</v>
      </c>
      <c r="AL803" s="10"/>
      <c r="AM803" s="10"/>
      <c r="AN803" s="10" t="s">
        <v>5132</v>
      </c>
      <c r="AQ803" s="10"/>
      <c r="AS803" s="10"/>
      <c r="AT803" s="10"/>
      <c r="AV803" s="10" t="s">
        <v>5135</v>
      </c>
    </row>
    <row r="804" ht="12.75" customHeight="1">
      <c r="A804" s="10" t="s">
        <v>5136</v>
      </c>
      <c r="B804" s="10" t="s">
        <v>5137</v>
      </c>
      <c r="E804" s="10" t="s">
        <v>5138</v>
      </c>
      <c r="H804" s="10" t="s">
        <v>5139</v>
      </c>
      <c r="I804" s="10" t="s">
        <v>5139</v>
      </c>
      <c r="J804" s="10" t="s">
        <v>5140</v>
      </c>
      <c r="K804" s="10" t="s">
        <v>3392</v>
      </c>
      <c r="N804" s="14">
        <v>2500.0</v>
      </c>
      <c r="O804" s="14">
        <v>0.0</v>
      </c>
      <c r="P804" s="10" t="s">
        <v>4892</v>
      </c>
      <c r="Q804" s="10"/>
      <c r="R804" s="10"/>
      <c r="S804" s="10" t="s">
        <v>292</v>
      </c>
      <c r="V804" s="10"/>
      <c r="X804" s="10"/>
      <c r="Y804" s="10"/>
      <c r="AB804" s="10"/>
      <c r="AK804" s="10" t="s">
        <v>653</v>
      </c>
      <c r="AL804" s="10"/>
      <c r="AM804" s="10"/>
      <c r="AN804" s="10" t="s">
        <v>5138</v>
      </c>
      <c r="AQ804" s="10"/>
      <c r="AS804" s="10"/>
      <c r="AT804" s="10"/>
      <c r="AV804" s="10" t="s">
        <v>5141</v>
      </c>
      <c r="AW804" s="10" t="s">
        <v>5142</v>
      </c>
    </row>
    <row r="805" ht="12.75" customHeight="1">
      <c r="A805" s="10" t="s">
        <v>5143</v>
      </c>
      <c r="B805" s="10" t="s">
        <v>5144</v>
      </c>
      <c r="E805" s="10" t="s">
        <v>5145</v>
      </c>
      <c r="H805" s="10" t="s">
        <v>5146</v>
      </c>
      <c r="I805" s="10" t="s">
        <v>5146</v>
      </c>
      <c r="J805" s="10" t="s">
        <v>69</v>
      </c>
      <c r="K805" s="10" t="s">
        <v>408</v>
      </c>
      <c r="N805" s="15">
        <v>2500.0</v>
      </c>
      <c r="O805" s="13">
        <v>100.0</v>
      </c>
      <c r="P805" s="10" t="s">
        <v>5147</v>
      </c>
      <c r="Q805" s="10"/>
      <c r="R805" s="10"/>
      <c r="S805" s="10" t="s">
        <v>2625</v>
      </c>
      <c r="V805" s="10"/>
      <c r="X805" s="10"/>
      <c r="Y805" s="10"/>
      <c r="AB805" s="10"/>
      <c r="AK805" s="10" t="s">
        <v>1083</v>
      </c>
      <c r="AL805" s="10"/>
      <c r="AM805" s="10"/>
      <c r="AN805" s="10" t="s">
        <v>5145</v>
      </c>
      <c r="AQ805" s="10"/>
      <c r="AS805" s="10"/>
      <c r="AT805" s="10"/>
      <c r="AV805" s="10" t="s">
        <v>5148</v>
      </c>
    </row>
    <row r="806" ht="12.75" customHeight="1">
      <c r="A806" s="10" t="s">
        <v>5149</v>
      </c>
      <c r="B806" s="10" t="s">
        <v>5150</v>
      </c>
      <c r="E806" s="10" t="s">
        <v>5151</v>
      </c>
      <c r="H806" s="10" t="s">
        <v>5152</v>
      </c>
      <c r="I806" s="10" t="s">
        <v>5152</v>
      </c>
      <c r="J806" s="10" t="s">
        <v>5153</v>
      </c>
      <c r="K806" s="10" t="s">
        <v>432</v>
      </c>
      <c r="N806" s="12">
        <v>699.0</v>
      </c>
      <c r="O806" s="14">
        <v>100.0</v>
      </c>
      <c r="P806" s="10" t="s">
        <v>4992</v>
      </c>
      <c r="Q806" s="10"/>
      <c r="R806" s="10"/>
      <c r="S806" s="10" t="s">
        <v>5154</v>
      </c>
      <c r="V806" s="10"/>
      <c r="X806" s="10"/>
      <c r="Y806" s="10"/>
      <c r="AB806" s="10"/>
      <c r="AK806" s="10" t="s">
        <v>91</v>
      </c>
      <c r="AL806" s="10"/>
      <c r="AM806" s="10"/>
      <c r="AN806" s="10" t="s">
        <v>5151</v>
      </c>
      <c r="AQ806" s="10"/>
      <c r="AS806" s="10"/>
      <c r="AT806" s="10"/>
      <c r="AV806" s="10" t="s">
        <v>5155</v>
      </c>
    </row>
    <row r="807" ht="12.75" customHeight="1">
      <c r="A807" s="10" t="s">
        <v>5156</v>
      </c>
      <c r="B807" s="10" t="s">
        <v>5157</v>
      </c>
      <c r="E807" s="10" t="s">
        <v>5158</v>
      </c>
      <c r="H807" s="10" t="s">
        <v>5159</v>
      </c>
      <c r="I807" s="10" t="s">
        <v>5159</v>
      </c>
      <c r="J807" s="10" t="s">
        <v>5160</v>
      </c>
      <c r="K807" s="10" t="s">
        <v>2676</v>
      </c>
      <c r="N807" s="13">
        <v>2500.0</v>
      </c>
      <c r="O807" s="13">
        <v>100.0</v>
      </c>
      <c r="P807" s="10" t="s">
        <v>5161</v>
      </c>
      <c r="Q807" s="10"/>
      <c r="R807" s="10"/>
      <c r="S807" s="10" t="s">
        <v>100</v>
      </c>
      <c r="V807" s="10"/>
      <c r="X807" s="10"/>
      <c r="Y807" s="10"/>
      <c r="AB807" s="10"/>
      <c r="AK807" s="10" t="s">
        <v>5162</v>
      </c>
      <c r="AL807" s="10"/>
      <c r="AM807" s="10"/>
      <c r="AN807" s="10" t="s">
        <v>5158</v>
      </c>
      <c r="AQ807" s="10"/>
      <c r="AS807" s="10"/>
      <c r="AT807" s="10"/>
      <c r="AV807" s="10" t="s">
        <v>5163</v>
      </c>
    </row>
    <row r="808" ht="12.75" customHeight="1">
      <c r="A808" s="10" t="s">
        <v>5164</v>
      </c>
      <c r="B808" s="10" t="s">
        <v>5165</v>
      </c>
      <c r="E808" s="10" t="s">
        <v>5166</v>
      </c>
      <c r="H808" s="10" t="s">
        <v>5167</v>
      </c>
      <c r="I808" s="10" t="s">
        <v>5167</v>
      </c>
      <c r="J808" s="10" t="s">
        <v>5075</v>
      </c>
      <c r="K808" s="10" t="s">
        <v>5168</v>
      </c>
      <c r="N808" s="12">
        <v>2500.0</v>
      </c>
      <c r="O808" s="14">
        <v>100.0</v>
      </c>
      <c r="P808" s="10" t="s">
        <v>5169</v>
      </c>
      <c r="Q808" s="10"/>
      <c r="R808" s="10"/>
      <c r="S808" s="10" t="s">
        <v>685</v>
      </c>
      <c r="V808" s="10"/>
      <c r="X808" s="10"/>
      <c r="Y808" s="10"/>
      <c r="AB808" s="10"/>
      <c r="AK808" s="10" t="s">
        <v>1443</v>
      </c>
      <c r="AL808" s="10"/>
      <c r="AM808" s="10"/>
      <c r="AN808" s="10" t="s">
        <v>5166</v>
      </c>
      <c r="AQ808" s="10"/>
      <c r="AS808" s="10"/>
      <c r="AT808" s="10"/>
      <c r="AV808" s="10" t="s">
        <v>5170</v>
      </c>
    </row>
    <row r="809" ht="12.75" customHeight="1">
      <c r="A809" s="10" t="s">
        <v>5171</v>
      </c>
      <c r="B809" s="10" t="s">
        <v>5172</v>
      </c>
      <c r="E809" s="10" t="s">
        <v>5173</v>
      </c>
      <c r="H809" s="10" t="s">
        <v>5174</v>
      </c>
      <c r="I809" s="10" t="s">
        <v>5174</v>
      </c>
      <c r="J809" s="10" t="s">
        <v>120</v>
      </c>
      <c r="K809" s="10" t="s">
        <v>121</v>
      </c>
      <c r="N809" s="12">
        <v>2500.0</v>
      </c>
      <c r="O809" s="13">
        <v>0.0</v>
      </c>
      <c r="P809" s="10" t="s">
        <v>122</v>
      </c>
      <c r="Q809" s="10"/>
      <c r="R809" s="10"/>
      <c r="S809" s="10" t="s">
        <v>5175</v>
      </c>
      <c r="V809" s="10"/>
      <c r="X809" s="10"/>
      <c r="Y809" s="10"/>
      <c r="AB809" s="10"/>
      <c r="AK809" s="10" t="s">
        <v>124</v>
      </c>
      <c r="AL809" s="10"/>
      <c r="AM809" s="10"/>
      <c r="AN809" s="10" t="s">
        <v>5173</v>
      </c>
      <c r="AQ809" s="10"/>
      <c r="AS809" s="10"/>
      <c r="AT809" s="10"/>
      <c r="AV809" s="10" t="s">
        <v>5176</v>
      </c>
    </row>
    <row r="810" ht="12.75" customHeight="1">
      <c r="A810" s="10" t="s">
        <v>5177</v>
      </c>
      <c r="B810" s="10" t="s">
        <v>5178</v>
      </c>
      <c r="E810" s="10" t="s">
        <v>5179</v>
      </c>
      <c r="H810" s="10" t="s">
        <v>5180</v>
      </c>
      <c r="I810" s="10" t="s">
        <v>5180</v>
      </c>
      <c r="J810" s="10" t="s">
        <v>2032</v>
      </c>
      <c r="K810" s="10" t="s">
        <v>139</v>
      </c>
      <c r="N810" s="14">
        <v>2500.0</v>
      </c>
      <c r="O810" s="14">
        <v>100.0</v>
      </c>
      <c r="P810" s="10" t="s">
        <v>5181</v>
      </c>
      <c r="Q810" s="10"/>
      <c r="R810" s="10"/>
      <c r="S810" s="10" t="s">
        <v>278</v>
      </c>
      <c r="V810" s="10"/>
      <c r="X810" s="10"/>
      <c r="Y810" s="10"/>
      <c r="AB810" s="10"/>
      <c r="AK810" s="10" t="s">
        <v>114</v>
      </c>
      <c r="AL810" s="10"/>
      <c r="AM810" s="10"/>
      <c r="AN810" s="10" t="s">
        <v>5179</v>
      </c>
      <c r="AQ810" s="10"/>
      <c r="AS810" s="10"/>
      <c r="AT810" s="10"/>
      <c r="AV810" s="10" t="s">
        <v>5182</v>
      </c>
    </row>
    <row r="811" ht="12.75" customHeight="1">
      <c r="A811" s="10" t="s">
        <v>5183</v>
      </c>
      <c r="B811" s="10" t="s">
        <v>5184</v>
      </c>
      <c r="E811" s="10" t="s">
        <v>2004</v>
      </c>
      <c r="H811" s="10" t="s">
        <v>5185</v>
      </c>
      <c r="I811" s="10" t="s">
        <v>5185</v>
      </c>
      <c r="J811" s="10" t="s">
        <v>5013</v>
      </c>
      <c r="K811" s="10" t="s">
        <v>2211</v>
      </c>
      <c r="N811" s="15">
        <v>999.0</v>
      </c>
      <c r="O811" s="13">
        <v>100.0</v>
      </c>
      <c r="P811" s="10" t="s">
        <v>5186</v>
      </c>
      <c r="Q811" s="10"/>
      <c r="R811" s="10"/>
      <c r="S811" s="10" t="s">
        <v>113</v>
      </c>
      <c r="V811" s="10"/>
      <c r="X811" s="10"/>
      <c r="Y811" s="10"/>
      <c r="AB811" s="10"/>
      <c r="AK811" s="10" t="s">
        <v>227</v>
      </c>
      <c r="AL811" s="10"/>
      <c r="AM811" s="10"/>
      <c r="AN811" s="10" t="s">
        <v>2008</v>
      </c>
      <c r="AQ811" s="10"/>
      <c r="AS811" s="10"/>
      <c r="AT811" s="10"/>
      <c r="AV811" s="10" t="s">
        <v>5187</v>
      </c>
    </row>
    <row r="812" ht="12.75" customHeight="1">
      <c r="A812" s="10" t="s">
        <v>5188</v>
      </c>
      <c r="B812" s="10" t="s">
        <v>5189</v>
      </c>
      <c r="E812" s="10" t="s">
        <v>5190</v>
      </c>
      <c r="H812" s="10" t="s">
        <v>5191</v>
      </c>
      <c r="I812" s="10" t="s">
        <v>5191</v>
      </c>
      <c r="J812" s="10" t="s">
        <v>3242</v>
      </c>
      <c r="K812" s="10" t="s">
        <v>5192</v>
      </c>
      <c r="N812" s="12">
        <v>1750.0</v>
      </c>
      <c r="O812" s="14">
        <v>100.0</v>
      </c>
      <c r="P812" s="10" t="s">
        <v>5193</v>
      </c>
      <c r="Q812" s="10"/>
      <c r="R812" s="10"/>
      <c r="S812" s="10" t="s">
        <v>113</v>
      </c>
      <c r="V812" s="10"/>
      <c r="X812" s="10"/>
      <c r="Y812" s="10"/>
      <c r="AB812" s="10"/>
      <c r="AK812" s="10" t="s">
        <v>192</v>
      </c>
      <c r="AL812" s="10"/>
      <c r="AM812" s="10"/>
      <c r="AN812" s="10" t="s">
        <v>5190</v>
      </c>
      <c r="AQ812" s="10"/>
      <c r="AS812" s="10"/>
      <c r="AT812" s="10"/>
      <c r="AV812" s="10" t="s">
        <v>5194</v>
      </c>
    </row>
    <row r="813" ht="12.75" customHeight="1">
      <c r="A813" s="10" t="s">
        <v>5195</v>
      </c>
      <c r="B813" s="10" t="s">
        <v>5196</v>
      </c>
      <c r="E813" s="10" t="s">
        <v>5197</v>
      </c>
      <c r="H813" s="10" t="s">
        <v>5198</v>
      </c>
      <c r="I813" s="10" t="s">
        <v>5198</v>
      </c>
      <c r="J813" s="10" t="s">
        <v>5199</v>
      </c>
      <c r="K813" s="10" t="s">
        <v>5200</v>
      </c>
      <c r="N813" s="13">
        <v>2500.0</v>
      </c>
      <c r="O813" s="13">
        <v>0.0</v>
      </c>
      <c r="P813" s="10" t="s">
        <v>61</v>
      </c>
      <c r="Q813" s="10"/>
      <c r="R813" s="10"/>
      <c r="V813" s="10"/>
      <c r="X813" s="10"/>
      <c r="Y813" s="10"/>
      <c r="AB813" s="10"/>
      <c r="AK813" s="10" t="s">
        <v>2476</v>
      </c>
      <c r="AL813" s="10"/>
      <c r="AM813" s="10"/>
      <c r="AN813" s="10" t="s">
        <v>5197</v>
      </c>
      <c r="AQ813" s="10"/>
      <c r="AS813" s="10"/>
      <c r="AT813" s="10"/>
      <c r="AV813" s="10" t="s">
        <v>5201</v>
      </c>
    </row>
    <row r="814" ht="12.75" customHeight="1">
      <c r="A814" s="10" t="s">
        <v>5202</v>
      </c>
      <c r="B814" s="10" t="s">
        <v>5203</v>
      </c>
      <c r="E814" s="10" t="s">
        <v>5204</v>
      </c>
      <c r="H814" s="10" t="s">
        <v>5205</v>
      </c>
      <c r="I814" s="10" t="s">
        <v>5205</v>
      </c>
      <c r="J814" s="10" t="s">
        <v>120</v>
      </c>
      <c r="K814" s="10" t="s">
        <v>4834</v>
      </c>
      <c r="N814" s="12">
        <v>2500.0</v>
      </c>
      <c r="O814" s="14">
        <v>100.0</v>
      </c>
      <c r="P814" s="10" t="s">
        <v>601</v>
      </c>
      <c r="Q814" s="10"/>
      <c r="R814" s="10"/>
      <c r="V814" s="10"/>
      <c r="X814" s="10"/>
      <c r="Y814" s="10"/>
      <c r="AB814" s="10"/>
      <c r="AK814" s="10" t="s">
        <v>1937</v>
      </c>
      <c r="AL814" s="10"/>
      <c r="AM814" s="10"/>
      <c r="AN814" s="10" t="s">
        <v>5204</v>
      </c>
      <c r="AQ814" s="10"/>
      <c r="AS814" s="10"/>
      <c r="AT814" s="10"/>
      <c r="AV814" s="10" t="s">
        <v>5206</v>
      </c>
    </row>
    <row r="815" ht="12.75" customHeight="1">
      <c r="A815" s="10" t="s">
        <v>5207</v>
      </c>
      <c r="B815" s="10" t="s">
        <v>1312</v>
      </c>
      <c r="E815" s="10" t="s">
        <v>5208</v>
      </c>
      <c r="H815" s="10" t="s">
        <v>5209</v>
      </c>
      <c r="I815" s="10" t="s">
        <v>5209</v>
      </c>
      <c r="J815" s="10" t="s">
        <v>634</v>
      </c>
      <c r="K815" s="10" t="s">
        <v>139</v>
      </c>
      <c r="N815" s="13">
        <v>333.0</v>
      </c>
      <c r="O815" s="13">
        <v>100.0</v>
      </c>
      <c r="P815" s="10" t="s">
        <v>651</v>
      </c>
      <c r="Q815" s="10"/>
      <c r="R815" s="10"/>
      <c r="S815" s="10" t="s">
        <v>100</v>
      </c>
      <c r="V815" s="10"/>
      <c r="X815" s="10"/>
      <c r="Y815" s="10"/>
      <c r="AB815" s="10"/>
      <c r="AK815" s="10" t="s">
        <v>261</v>
      </c>
      <c r="AL815" s="10"/>
      <c r="AM815" s="10"/>
      <c r="AN815" s="10" t="s">
        <v>4310</v>
      </c>
      <c r="AQ815" s="10"/>
      <c r="AS815" s="10"/>
      <c r="AT815" s="10"/>
      <c r="AV815" s="10" t="s">
        <v>5210</v>
      </c>
    </row>
    <row r="816" ht="12.75" customHeight="1">
      <c r="A816" s="10" t="s">
        <v>5211</v>
      </c>
      <c r="B816" s="10" t="s">
        <v>5212</v>
      </c>
      <c r="E816" s="10" t="s">
        <v>5213</v>
      </c>
      <c r="H816" s="10" t="s">
        <v>5214</v>
      </c>
      <c r="I816" s="10" t="s">
        <v>5214</v>
      </c>
      <c r="J816" s="10" t="s">
        <v>1596</v>
      </c>
      <c r="K816" s="10" t="s">
        <v>593</v>
      </c>
      <c r="N816" s="14">
        <v>999.0</v>
      </c>
      <c r="O816" s="14">
        <v>100.0</v>
      </c>
      <c r="P816" s="10" t="s">
        <v>1699</v>
      </c>
      <c r="Q816" s="10"/>
      <c r="R816" s="10"/>
      <c r="S816" s="10" t="s">
        <v>278</v>
      </c>
      <c r="V816" s="10"/>
      <c r="X816" s="10"/>
      <c r="Y816" s="10"/>
      <c r="AB816" s="10"/>
      <c r="AK816" s="10" t="s">
        <v>2509</v>
      </c>
      <c r="AL816" s="10"/>
      <c r="AM816" s="10"/>
      <c r="AN816" s="10" t="s">
        <v>5213</v>
      </c>
      <c r="AQ816" s="10"/>
      <c r="AS816" s="10"/>
      <c r="AT816" s="10"/>
      <c r="AV816" s="10" t="s">
        <v>5215</v>
      </c>
    </row>
    <row r="817" ht="12.75" customHeight="1">
      <c r="A817" s="10" t="s">
        <v>5216</v>
      </c>
      <c r="B817" s="10" t="s">
        <v>5217</v>
      </c>
      <c r="E817" s="10" t="s">
        <v>5218</v>
      </c>
      <c r="H817" s="10" t="s">
        <v>5219</v>
      </c>
      <c r="I817" s="10" t="s">
        <v>5219</v>
      </c>
      <c r="J817" s="10" t="s">
        <v>1698</v>
      </c>
      <c r="K817" s="10" t="s">
        <v>593</v>
      </c>
      <c r="N817" s="12">
        <v>2500.0</v>
      </c>
      <c r="O817" s="13">
        <v>100.0</v>
      </c>
      <c r="P817" s="10" t="s">
        <v>1699</v>
      </c>
      <c r="Q817" s="10"/>
      <c r="R817" s="10"/>
      <c r="S817" s="10" t="s">
        <v>278</v>
      </c>
      <c r="V817" s="10"/>
      <c r="X817" s="10"/>
      <c r="Y817" s="10"/>
      <c r="AB817" s="10"/>
      <c r="AK817" s="10" t="s">
        <v>261</v>
      </c>
      <c r="AL817" s="10"/>
      <c r="AM817" s="10"/>
      <c r="AN817" s="10" t="s">
        <v>5218</v>
      </c>
      <c r="AQ817" s="10"/>
      <c r="AS817" s="10"/>
      <c r="AT817" s="10"/>
      <c r="AV817" s="10" t="s">
        <v>5220</v>
      </c>
    </row>
    <row r="818" ht="12.75" customHeight="1">
      <c r="A818" s="10" t="s">
        <v>5221</v>
      </c>
      <c r="B818" s="10" t="s">
        <v>5222</v>
      </c>
      <c r="E818" s="10" t="s">
        <v>5223</v>
      </c>
      <c r="H818" s="10" t="s">
        <v>5224</v>
      </c>
      <c r="I818" s="10" t="s">
        <v>5224</v>
      </c>
      <c r="J818" s="10" t="s">
        <v>5225</v>
      </c>
      <c r="K818" s="10" t="s">
        <v>432</v>
      </c>
      <c r="N818" s="12">
        <v>2500.0</v>
      </c>
      <c r="O818" s="14">
        <v>100.0</v>
      </c>
      <c r="P818" s="10" t="s">
        <v>5226</v>
      </c>
      <c r="Q818" s="10"/>
      <c r="R818" s="10"/>
      <c r="S818" s="10" t="s">
        <v>113</v>
      </c>
      <c r="V818" s="10"/>
      <c r="X818" s="10"/>
      <c r="Y818" s="10"/>
      <c r="AB818" s="10"/>
      <c r="AK818" s="10" t="s">
        <v>114</v>
      </c>
      <c r="AL818" s="10"/>
      <c r="AM818" s="10"/>
      <c r="AN818" s="10" t="s">
        <v>5223</v>
      </c>
      <c r="AQ818" s="10"/>
      <c r="AS818" s="10"/>
      <c r="AT818" s="10"/>
      <c r="AV818" s="10" t="s">
        <v>5227</v>
      </c>
    </row>
    <row r="819" ht="12.75" customHeight="1">
      <c r="A819" s="10" t="s">
        <v>5228</v>
      </c>
      <c r="B819" s="10" t="s">
        <v>5229</v>
      </c>
      <c r="E819" s="10" t="s">
        <v>5230</v>
      </c>
      <c r="H819" s="10" t="s">
        <v>5231</v>
      </c>
      <c r="I819" s="10" t="s">
        <v>5231</v>
      </c>
      <c r="J819" s="10" t="s">
        <v>886</v>
      </c>
      <c r="K819" s="10" t="s">
        <v>887</v>
      </c>
      <c r="N819" s="12">
        <v>2500.0</v>
      </c>
      <c r="O819" s="13">
        <v>100.0</v>
      </c>
      <c r="P819" s="10" t="s">
        <v>5232</v>
      </c>
      <c r="Q819" s="10"/>
      <c r="R819" s="10"/>
      <c r="S819" s="10" t="s">
        <v>2395</v>
      </c>
      <c r="V819" s="10"/>
      <c r="X819" s="10"/>
      <c r="Y819" s="10"/>
      <c r="AB819" s="10"/>
      <c r="AK819" s="10" t="s">
        <v>466</v>
      </c>
      <c r="AL819" s="10"/>
      <c r="AM819" s="10"/>
      <c r="AN819" s="10" t="s">
        <v>5230</v>
      </c>
      <c r="AQ819" s="10"/>
      <c r="AS819" s="10"/>
      <c r="AT819" s="10"/>
      <c r="AV819" s="10" t="s">
        <v>5233</v>
      </c>
    </row>
    <row r="820" ht="12.75" customHeight="1">
      <c r="A820" s="10" t="s">
        <v>5234</v>
      </c>
      <c r="B820" s="10" t="s">
        <v>5235</v>
      </c>
      <c r="E820" s="10" t="s">
        <v>5236</v>
      </c>
      <c r="H820" s="10" t="s">
        <v>5237</v>
      </c>
      <c r="I820" s="10" t="s">
        <v>5237</v>
      </c>
      <c r="J820" s="10" t="s">
        <v>1726</v>
      </c>
      <c r="K820" s="10" t="s">
        <v>415</v>
      </c>
      <c r="N820" s="14">
        <v>2500.0</v>
      </c>
      <c r="O820" s="14">
        <v>100.0</v>
      </c>
      <c r="P820" s="10" t="s">
        <v>5238</v>
      </c>
      <c r="Q820" s="10"/>
      <c r="R820" s="10"/>
      <c r="S820" s="10" t="s">
        <v>113</v>
      </c>
      <c r="V820" s="10"/>
      <c r="X820" s="10"/>
      <c r="Y820" s="10"/>
      <c r="AB820" s="10"/>
      <c r="AK820" s="10" t="s">
        <v>218</v>
      </c>
      <c r="AL820" s="10"/>
      <c r="AM820" s="10"/>
      <c r="AN820" s="10" t="s">
        <v>5236</v>
      </c>
      <c r="AQ820" s="10"/>
      <c r="AS820" s="10"/>
      <c r="AT820" s="10"/>
      <c r="AV820" s="10" t="s">
        <v>5239</v>
      </c>
    </row>
    <row r="821" ht="12.75" customHeight="1">
      <c r="A821" s="10" t="s">
        <v>5240</v>
      </c>
      <c r="B821" s="10" t="s">
        <v>5241</v>
      </c>
      <c r="E821" s="10" t="s">
        <v>5242</v>
      </c>
      <c r="H821" s="10" t="s">
        <v>5243</v>
      </c>
      <c r="I821" s="10" t="s">
        <v>5243</v>
      </c>
      <c r="J821" s="10" t="s">
        <v>1596</v>
      </c>
      <c r="K821" s="10" t="s">
        <v>2038</v>
      </c>
      <c r="N821" s="13">
        <v>2500.0</v>
      </c>
      <c r="O821" s="13">
        <v>100.0</v>
      </c>
      <c r="P821" s="10" t="s">
        <v>5244</v>
      </c>
      <c r="Q821" s="10"/>
      <c r="R821" s="10"/>
      <c r="S821" s="10" t="s">
        <v>113</v>
      </c>
      <c r="V821" s="10"/>
      <c r="X821" s="10"/>
      <c r="Y821" s="10"/>
      <c r="AB821" s="10"/>
      <c r="AK821" s="10" t="s">
        <v>227</v>
      </c>
      <c r="AL821" s="10"/>
      <c r="AM821" s="10"/>
      <c r="AN821" s="10" t="s">
        <v>5242</v>
      </c>
      <c r="AQ821" s="10"/>
      <c r="AS821" s="10"/>
      <c r="AT821" s="10"/>
      <c r="AV821" s="10" t="s">
        <v>5245</v>
      </c>
    </row>
    <row r="822" ht="12.75" customHeight="1">
      <c r="A822" s="10" t="s">
        <v>5246</v>
      </c>
      <c r="B822" s="10" t="s">
        <v>5247</v>
      </c>
      <c r="E822" s="10" t="s">
        <v>5248</v>
      </c>
      <c r="H822" s="10" t="s">
        <v>5249</v>
      </c>
      <c r="I822" s="10" t="s">
        <v>5249</v>
      </c>
      <c r="J822" s="10" t="s">
        <v>3343</v>
      </c>
      <c r="K822" s="10" t="s">
        <v>3344</v>
      </c>
      <c r="N822" s="14">
        <v>2500.0</v>
      </c>
      <c r="O822" s="14">
        <v>100.0</v>
      </c>
      <c r="P822" s="10" t="s">
        <v>5250</v>
      </c>
      <c r="Q822" s="10"/>
      <c r="R822" s="10"/>
      <c r="S822" s="10" t="s">
        <v>113</v>
      </c>
      <c r="V822" s="10"/>
      <c r="X822" s="10"/>
      <c r="Y822" s="10"/>
      <c r="AB822" s="10"/>
      <c r="AK822" s="10" t="s">
        <v>159</v>
      </c>
      <c r="AL822" s="10"/>
      <c r="AM822" s="10"/>
      <c r="AN822" s="10" t="s">
        <v>5248</v>
      </c>
      <c r="AQ822" s="10"/>
      <c r="AS822" s="10"/>
      <c r="AT822" s="10"/>
      <c r="AV822" s="10" t="s">
        <v>5251</v>
      </c>
    </row>
    <row r="823" ht="12.75" customHeight="1">
      <c r="A823" s="10" t="s">
        <v>5252</v>
      </c>
      <c r="B823" s="10" t="s">
        <v>5253</v>
      </c>
      <c r="E823" s="10" t="s">
        <v>5254</v>
      </c>
      <c r="H823" s="10" t="s">
        <v>5255</v>
      </c>
      <c r="I823" s="10" t="s">
        <v>5255</v>
      </c>
      <c r="J823" s="10" t="s">
        <v>69</v>
      </c>
      <c r="K823" s="10" t="s">
        <v>252</v>
      </c>
      <c r="N823" s="11">
        <v>2500.0</v>
      </c>
      <c r="O823" s="12">
        <v>100.0</v>
      </c>
      <c r="P823" s="10" t="s">
        <v>5256</v>
      </c>
      <c r="Q823" s="10"/>
      <c r="R823" s="10"/>
      <c r="S823" s="10" t="s">
        <v>5257</v>
      </c>
      <c r="V823" s="10"/>
      <c r="X823" s="10"/>
      <c r="Y823" s="10"/>
      <c r="AB823" s="10"/>
      <c r="AK823" s="10" t="s">
        <v>378</v>
      </c>
      <c r="AL823" s="10"/>
      <c r="AM823" s="10"/>
      <c r="AN823" s="10" t="s">
        <v>5254</v>
      </c>
      <c r="AQ823" s="10"/>
      <c r="AS823" s="10"/>
      <c r="AT823" s="10"/>
      <c r="AV823" s="10" t="s">
        <v>5258</v>
      </c>
    </row>
    <row r="824" ht="12.75" customHeight="1">
      <c r="A824" s="10" t="s">
        <v>5259</v>
      </c>
      <c r="B824" s="10" t="s">
        <v>5260</v>
      </c>
      <c r="E824" s="10" t="s">
        <v>5261</v>
      </c>
      <c r="H824" s="10" t="s">
        <v>5262</v>
      </c>
      <c r="I824" s="10" t="s">
        <v>5262</v>
      </c>
      <c r="J824" s="10" t="s">
        <v>5263</v>
      </c>
      <c r="K824" s="10" t="s">
        <v>432</v>
      </c>
      <c r="N824" s="14">
        <v>999.0</v>
      </c>
      <c r="O824" s="14">
        <v>100.0</v>
      </c>
      <c r="P824" s="10" t="s">
        <v>90</v>
      </c>
      <c r="Q824" s="10"/>
      <c r="R824" s="10"/>
      <c r="S824" s="10" t="s">
        <v>123</v>
      </c>
      <c r="V824" s="10"/>
      <c r="X824" s="10"/>
      <c r="Y824" s="10"/>
      <c r="AB824" s="10"/>
      <c r="AK824" s="10" t="s">
        <v>227</v>
      </c>
      <c r="AL824" s="10"/>
      <c r="AM824" s="10"/>
      <c r="AN824" s="10" t="s">
        <v>5261</v>
      </c>
      <c r="AQ824" s="10"/>
      <c r="AS824" s="10"/>
      <c r="AT824" s="10"/>
      <c r="AV824" s="10" t="s">
        <v>5264</v>
      </c>
    </row>
    <row r="825" ht="12.75" customHeight="1">
      <c r="A825" s="10" t="s">
        <v>5265</v>
      </c>
      <c r="B825" s="10" t="s">
        <v>5266</v>
      </c>
      <c r="E825" s="10" t="s">
        <v>5267</v>
      </c>
      <c r="H825" s="10" t="s">
        <v>5268</v>
      </c>
      <c r="I825" s="10" t="s">
        <v>5268</v>
      </c>
      <c r="J825" s="10" t="s">
        <v>5269</v>
      </c>
      <c r="K825" s="10" t="s">
        <v>1137</v>
      </c>
      <c r="N825" s="12">
        <v>2500.0</v>
      </c>
      <c r="O825" s="13">
        <v>100.0</v>
      </c>
      <c r="P825" s="10" t="s">
        <v>5270</v>
      </c>
      <c r="Q825" s="10"/>
      <c r="R825" s="10"/>
      <c r="S825" s="10" t="s">
        <v>278</v>
      </c>
      <c r="V825" s="10"/>
      <c r="X825" s="10"/>
      <c r="Y825" s="10"/>
      <c r="AB825" s="10"/>
      <c r="AK825" s="10" t="s">
        <v>227</v>
      </c>
      <c r="AL825" s="10"/>
      <c r="AM825" s="10"/>
      <c r="AN825" s="10" t="s">
        <v>5271</v>
      </c>
      <c r="AQ825" s="10"/>
      <c r="AS825" s="10"/>
      <c r="AT825" s="10"/>
      <c r="AV825" s="10" t="s">
        <v>5272</v>
      </c>
    </row>
    <row r="826" ht="12.75" customHeight="1">
      <c r="A826" s="10" t="s">
        <v>5273</v>
      </c>
      <c r="B826" s="10" t="s">
        <v>5274</v>
      </c>
      <c r="E826" s="10" t="s">
        <v>5275</v>
      </c>
      <c r="H826" s="10" t="s">
        <v>5276</v>
      </c>
      <c r="I826" s="10" t="s">
        <v>5276</v>
      </c>
      <c r="J826" s="10" t="s">
        <v>5277</v>
      </c>
      <c r="K826" s="10" t="s">
        <v>234</v>
      </c>
      <c r="N826" s="12">
        <v>1111.0</v>
      </c>
      <c r="O826" s="14">
        <v>100.0</v>
      </c>
      <c r="P826" s="10" t="s">
        <v>5278</v>
      </c>
      <c r="Q826" s="10"/>
      <c r="R826" s="10"/>
      <c r="S826" s="10" t="s">
        <v>113</v>
      </c>
      <c r="V826" s="10"/>
      <c r="X826" s="10"/>
      <c r="Y826" s="10"/>
      <c r="AB826" s="10"/>
      <c r="AK826" s="10" t="s">
        <v>261</v>
      </c>
      <c r="AL826" s="10"/>
      <c r="AM826" s="10"/>
      <c r="AN826" s="10" t="s">
        <v>5275</v>
      </c>
      <c r="AQ826" s="10"/>
      <c r="AS826" s="10"/>
      <c r="AT826" s="10"/>
      <c r="AV826" s="10" t="s">
        <v>5279</v>
      </c>
    </row>
    <row r="827" ht="12.75" customHeight="1">
      <c r="A827" s="10" t="s">
        <v>5280</v>
      </c>
      <c r="B827" s="10" t="s">
        <v>5281</v>
      </c>
      <c r="E827" s="10" t="s">
        <v>5282</v>
      </c>
      <c r="H827" s="10" t="s">
        <v>5283</v>
      </c>
      <c r="I827" s="10" t="s">
        <v>5283</v>
      </c>
      <c r="J827" s="10" t="s">
        <v>2823</v>
      </c>
      <c r="K827" s="10" t="s">
        <v>2824</v>
      </c>
      <c r="N827" s="13">
        <v>650.0</v>
      </c>
      <c r="O827" s="13">
        <v>100.0</v>
      </c>
      <c r="P827" s="10" t="s">
        <v>5284</v>
      </c>
      <c r="Q827" s="10"/>
      <c r="R827" s="10"/>
      <c r="S827" s="10" t="s">
        <v>292</v>
      </c>
      <c r="V827" s="10"/>
      <c r="X827" s="10"/>
      <c r="Y827" s="10"/>
      <c r="AB827" s="10"/>
      <c r="AK827" s="10" t="s">
        <v>218</v>
      </c>
      <c r="AL827" s="10"/>
      <c r="AM827" s="10"/>
      <c r="AN827" s="10" t="s">
        <v>5282</v>
      </c>
      <c r="AQ827" s="10"/>
      <c r="AS827" s="10"/>
      <c r="AT827" s="10"/>
      <c r="AV827" s="10" t="s">
        <v>5285</v>
      </c>
    </row>
    <row r="828" ht="12.75" customHeight="1">
      <c r="A828" s="10" t="s">
        <v>5286</v>
      </c>
      <c r="B828" s="10" t="s">
        <v>5287</v>
      </c>
      <c r="E828" s="10" t="s">
        <v>5288</v>
      </c>
      <c r="H828" s="10" t="s">
        <v>5289</v>
      </c>
      <c r="I828" s="10" t="s">
        <v>5289</v>
      </c>
      <c r="J828" s="10" t="s">
        <v>2823</v>
      </c>
      <c r="K828" s="10" t="s">
        <v>2824</v>
      </c>
      <c r="N828" s="12">
        <v>650.0</v>
      </c>
      <c r="O828" s="14">
        <v>100.0</v>
      </c>
      <c r="P828" s="10" t="s">
        <v>5290</v>
      </c>
      <c r="Q828" s="10"/>
      <c r="R828" s="10"/>
      <c r="S828" s="10" t="s">
        <v>685</v>
      </c>
      <c r="V828" s="10"/>
      <c r="X828" s="10"/>
      <c r="Y828" s="10"/>
      <c r="AB828" s="10"/>
      <c r="AK828" s="10" t="s">
        <v>218</v>
      </c>
      <c r="AL828" s="10"/>
      <c r="AM828" s="10"/>
      <c r="AN828" s="10" t="s">
        <v>5288</v>
      </c>
      <c r="AQ828" s="10"/>
      <c r="AS828" s="10"/>
      <c r="AT828" s="10"/>
      <c r="AV828" s="10" t="s">
        <v>5291</v>
      </c>
    </row>
    <row r="829" ht="12.75" customHeight="1">
      <c r="A829" s="10" t="s">
        <v>5292</v>
      </c>
      <c r="B829" s="10" t="s">
        <v>5293</v>
      </c>
      <c r="E829" s="10" t="s">
        <v>5294</v>
      </c>
      <c r="H829" s="10" t="s">
        <v>5295</v>
      </c>
      <c r="I829" s="10" t="s">
        <v>5295</v>
      </c>
      <c r="J829" s="10" t="s">
        <v>2823</v>
      </c>
      <c r="K829" s="10" t="s">
        <v>2824</v>
      </c>
      <c r="N829" s="12">
        <v>650.0</v>
      </c>
      <c r="O829" s="13">
        <v>100.0</v>
      </c>
      <c r="P829" s="10" t="s">
        <v>345</v>
      </c>
      <c r="Q829" s="10"/>
      <c r="R829" s="10"/>
      <c r="S829" s="10" t="s">
        <v>292</v>
      </c>
      <c r="V829" s="10"/>
      <c r="X829" s="10"/>
      <c r="Y829" s="10"/>
      <c r="AB829" s="10"/>
      <c r="AK829" s="10" t="s">
        <v>218</v>
      </c>
      <c r="AL829" s="10"/>
      <c r="AM829" s="10"/>
      <c r="AN829" s="10" t="s">
        <v>5294</v>
      </c>
      <c r="AQ829" s="10"/>
      <c r="AS829" s="10"/>
      <c r="AT829" s="10"/>
      <c r="AV829" s="10" t="s">
        <v>5296</v>
      </c>
    </row>
    <row r="830" ht="12.75" customHeight="1">
      <c r="A830" s="10" t="s">
        <v>5297</v>
      </c>
      <c r="B830" s="10" t="s">
        <v>5298</v>
      </c>
      <c r="E830" s="10" t="s">
        <v>5299</v>
      </c>
      <c r="H830" s="10" t="s">
        <v>5300</v>
      </c>
      <c r="I830" s="10" t="s">
        <v>5300</v>
      </c>
      <c r="J830" s="10" t="s">
        <v>1577</v>
      </c>
      <c r="K830" s="10" t="s">
        <v>3530</v>
      </c>
      <c r="N830" s="12">
        <v>1375.0</v>
      </c>
      <c r="O830" s="14">
        <v>0.0</v>
      </c>
      <c r="P830" s="10" t="s">
        <v>5301</v>
      </c>
      <c r="Q830" s="10"/>
      <c r="R830" s="10"/>
      <c r="S830" s="10" t="s">
        <v>725</v>
      </c>
      <c r="V830" s="10"/>
      <c r="X830" s="10"/>
      <c r="Y830" s="10"/>
      <c r="AB830" s="10"/>
      <c r="AK830" s="10" t="s">
        <v>159</v>
      </c>
      <c r="AL830" s="10"/>
      <c r="AM830" s="10"/>
      <c r="AN830" s="10" t="s">
        <v>5299</v>
      </c>
      <c r="AQ830" s="10"/>
      <c r="AS830" s="10"/>
      <c r="AT830" s="10"/>
      <c r="AV830" s="10" t="s">
        <v>5302</v>
      </c>
    </row>
    <row r="831" ht="12.75" customHeight="1">
      <c r="A831" s="10" t="s">
        <v>5303</v>
      </c>
      <c r="B831" s="10" t="s">
        <v>5304</v>
      </c>
      <c r="E831" s="10" t="s">
        <v>5305</v>
      </c>
      <c r="H831" s="10" t="s">
        <v>5306</v>
      </c>
      <c r="I831" s="10" t="s">
        <v>5306</v>
      </c>
      <c r="J831" s="10" t="s">
        <v>138</v>
      </c>
      <c r="K831" s="10" t="s">
        <v>432</v>
      </c>
      <c r="N831" s="12">
        <v>650.0</v>
      </c>
      <c r="O831" s="13">
        <v>100.0</v>
      </c>
      <c r="P831" s="10" t="s">
        <v>5307</v>
      </c>
      <c r="Q831" s="10"/>
      <c r="R831" s="10"/>
      <c r="S831" s="10" t="s">
        <v>292</v>
      </c>
      <c r="V831" s="10"/>
      <c r="X831" s="10"/>
      <c r="Y831" s="10"/>
      <c r="AB831" s="10"/>
      <c r="AK831" s="10" t="s">
        <v>5308</v>
      </c>
      <c r="AL831" s="10"/>
      <c r="AM831" s="10"/>
      <c r="AN831" s="10" t="s">
        <v>5305</v>
      </c>
      <c r="AQ831" s="10"/>
      <c r="AS831" s="10"/>
      <c r="AT831" s="10"/>
      <c r="AV831" s="10" t="s">
        <v>5309</v>
      </c>
    </row>
    <row r="832" ht="12.75" customHeight="1">
      <c r="A832" s="10" t="s">
        <v>5310</v>
      </c>
      <c r="B832" s="10" t="s">
        <v>5311</v>
      </c>
      <c r="E832" s="10" t="s">
        <v>5312</v>
      </c>
      <c r="H832" s="10" t="s">
        <v>5313</v>
      </c>
      <c r="I832" s="10" t="s">
        <v>5313</v>
      </c>
      <c r="J832" s="10" t="s">
        <v>1959</v>
      </c>
      <c r="K832" s="10" t="s">
        <v>432</v>
      </c>
      <c r="N832" s="14">
        <v>650.0</v>
      </c>
      <c r="O832" s="14">
        <v>100.0</v>
      </c>
      <c r="P832" s="10" t="s">
        <v>5314</v>
      </c>
      <c r="Q832" s="10"/>
      <c r="R832" s="10"/>
      <c r="S832" s="10" t="s">
        <v>113</v>
      </c>
      <c r="V832" s="10"/>
      <c r="X832" s="10"/>
      <c r="Y832" s="10"/>
      <c r="AB832" s="10"/>
      <c r="AK832" s="10" t="s">
        <v>227</v>
      </c>
      <c r="AL832" s="10"/>
      <c r="AM832" s="10"/>
      <c r="AN832" s="10" t="s">
        <v>5312</v>
      </c>
      <c r="AQ832" s="10"/>
      <c r="AS832" s="10"/>
      <c r="AT832" s="10"/>
      <c r="AV832" s="10" t="s">
        <v>5315</v>
      </c>
    </row>
    <row r="833" ht="12.75" customHeight="1">
      <c r="A833" s="10" t="s">
        <v>5316</v>
      </c>
      <c r="B833" s="10" t="s">
        <v>5317</v>
      </c>
      <c r="E833" s="10" t="s">
        <v>5318</v>
      </c>
      <c r="H833" s="10" t="s">
        <v>5319</v>
      </c>
      <c r="I833" s="10" t="s">
        <v>5319</v>
      </c>
      <c r="J833" s="10" t="s">
        <v>5320</v>
      </c>
      <c r="K833" s="10" t="s">
        <v>4112</v>
      </c>
      <c r="N833" s="13">
        <v>1399.0</v>
      </c>
      <c r="O833" s="13">
        <v>100.0</v>
      </c>
      <c r="P833" s="10" t="s">
        <v>5321</v>
      </c>
      <c r="Q833" s="10"/>
      <c r="R833" s="10"/>
      <c r="S833" s="10" t="s">
        <v>113</v>
      </c>
      <c r="V833" s="10"/>
      <c r="X833" s="10"/>
      <c r="Y833" s="10"/>
      <c r="AB833" s="10"/>
      <c r="AK833" s="10" t="s">
        <v>192</v>
      </c>
      <c r="AL833" s="10"/>
      <c r="AM833" s="10"/>
      <c r="AN833" s="10" t="s">
        <v>5318</v>
      </c>
      <c r="AQ833" s="10"/>
      <c r="AS833" s="10"/>
      <c r="AT833" s="10"/>
      <c r="AV833" s="10" t="s">
        <v>5322</v>
      </c>
    </row>
    <row r="834" ht="12.75" customHeight="1">
      <c r="A834" s="10" t="s">
        <v>5323</v>
      </c>
      <c r="B834" s="10" t="s">
        <v>5324</v>
      </c>
      <c r="E834" s="10" t="s">
        <v>5325</v>
      </c>
      <c r="H834" s="10" t="s">
        <v>5326</v>
      </c>
      <c r="I834" s="10" t="s">
        <v>5326</v>
      </c>
      <c r="J834" s="10" t="s">
        <v>5320</v>
      </c>
      <c r="K834" s="10" t="s">
        <v>4112</v>
      </c>
      <c r="N834" s="12">
        <v>999.0</v>
      </c>
      <c r="O834" s="14">
        <v>100.0</v>
      </c>
      <c r="P834" s="10" t="s">
        <v>5327</v>
      </c>
      <c r="Q834" s="10"/>
      <c r="R834" s="10"/>
      <c r="S834" s="10" t="s">
        <v>113</v>
      </c>
      <c r="V834" s="10"/>
      <c r="X834" s="10"/>
      <c r="Y834" s="10"/>
      <c r="AB834" s="10"/>
      <c r="AK834" s="10" t="s">
        <v>227</v>
      </c>
      <c r="AL834" s="10"/>
      <c r="AM834" s="10"/>
      <c r="AN834" s="10" t="s">
        <v>5325</v>
      </c>
      <c r="AQ834" s="10"/>
      <c r="AS834" s="10"/>
      <c r="AT834" s="10"/>
      <c r="AV834" s="10" t="s">
        <v>5328</v>
      </c>
    </row>
    <row r="835" ht="12.75" customHeight="1">
      <c r="A835" s="10" t="s">
        <v>5329</v>
      </c>
      <c r="B835" s="10" t="s">
        <v>5330</v>
      </c>
      <c r="E835" s="10" t="s">
        <v>5331</v>
      </c>
      <c r="H835" s="10" t="s">
        <v>5332</v>
      </c>
      <c r="I835" s="10" t="s">
        <v>5332</v>
      </c>
      <c r="J835" s="10" t="s">
        <v>5333</v>
      </c>
      <c r="K835" s="10" t="s">
        <v>4112</v>
      </c>
      <c r="N835" s="12">
        <v>1300.0</v>
      </c>
      <c r="O835" s="13">
        <v>100.0</v>
      </c>
      <c r="P835" s="10" t="s">
        <v>5334</v>
      </c>
      <c r="Q835" s="10"/>
      <c r="R835" s="10"/>
      <c r="S835" s="10" t="s">
        <v>113</v>
      </c>
      <c r="V835" s="10"/>
      <c r="X835" s="10"/>
      <c r="Y835" s="10"/>
      <c r="AB835" s="10"/>
      <c r="AK835" s="10" t="s">
        <v>227</v>
      </c>
      <c r="AL835" s="10"/>
      <c r="AM835" s="10"/>
      <c r="AN835" s="10" t="s">
        <v>5331</v>
      </c>
      <c r="AQ835" s="10"/>
      <c r="AS835" s="10"/>
      <c r="AT835" s="10"/>
      <c r="AV835" s="10" t="s">
        <v>5335</v>
      </c>
    </row>
    <row r="836" ht="12.75" customHeight="1">
      <c r="A836" s="10" t="s">
        <v>5336</v>
      </c>
      <c r="B836" s="10" t="s">
        <v>5337</v>
      </c>
      <c r="E836" s="10" t="s">
        <v>5338</v>
      </c>
      <c r="H836" s="10" t="s">
        <v>5339</v>
      </c>
      <c r="I836" s="10" t="s">
        <v>5339</v>
      </c>
      <c r="J836" s="10" t="s">
        <v>5333</v>
      </c>
      <c r="K836" s="10" t="s">
        <v>4112</v>
      </c>
      <c r="N836" s="14">
        <v>1355.0</v>
      </c>
      <c r="O836" s="14">
        <v>100.0</v>
      </c>
      <c r="P836" s="10" t="s">
        <v>5334</v>
      </c>
      <c r="Q836" s="10"/>
      <c r="R836" s="10"/>
      <c r="S836" s="10" t="s">
        <v>1033</v>
      </c>
      <c r="V836" s="10"/>
      <c r="X836" s="10"/>
      <c r="Y836" s="10"/>
      <c r="AB836" s="10"/>
      <c r="AK836" s="10" t="s">
        <v>227</v>
      </c>
      <c r="AL836" s="10"/>
      <c r="AM836" s="10"/>
      <c r="AN836" s="10" t="s">
        <v>5338</v>
      </c>
      <c r="AQ836" s="10"/>
      <c r="AS836" s="10"/>
      <c r="AT836" s="10"/>
      <c r="AV836" s="10" t="s">
        <v>5340</v>
      </c>
    </row>
    <row r="837" ht="12.75" customHeight="1">
      <c r="A837" s="10" t="s">
        <v>5341</v>
      </c>
      <c r="B837" s="10" t="s">
        <v>5342</v>
      </c>
      <c r="E837" s="10" t="s">
        <v>5343</v>
      </c>
      <c r="H837" s="10" t="s">
        <v>5344</v>
      </c>
      <c r="I837" s="10" t="s">
        <v>5344</v>
      </c>
      <c r="J837" s="10" t="s">
        <v>2990</v>
      </c>
      <c r="K837" s="10" t="s">
        <v>972</v>
      </c>
      <c r="N837" s="13">
        <v>3999.0</v>
      </c>
      <c r="O837" s="13">
        <v>0.0</v>
      </c>
      <c r="P837" s="10" t="s">
        <v>5345</v>
      </c>
      <c r="Q837" s="10"/>
      <c r="R837" s="10"/>
      <c r="S837" s="10" t="s">
        <v>113</v>
      </c>
      <c r="V837" s="10"/>
      <c r="X837" s="10"/>
      <c r="Y837" s="10"/>
      <c r="AB837" s="10"/>
      <c r="AK837" s="10" t="s">
        <v>5346</v>
      </c>
      <c r="AL837" s="10"/>
      <c r="AM837" s="10"/>
      <c r="AN837" s="10" t="s">
        <v>5343</v>
      </c>
      <c r="AQ837" s="10"/>
      <c r="AS837" s="10"/>
      <c r="AT837" s="10"/>
      <c r="AV837" s="10" t="s">
        <v>5347</v>
      </c>
    </row>
    <row r="838" ht="12.75" customHeight="1">
      <c r="A838" s="10" t="s">
        <v>5348</v>
      </c>
      <c r="B838" s="10" t="s">
        <v>5349</v>
      </c>
      <c r="E838" s="10" t="s">
        <v>5350</v>
      </c>
      <c r="H838" s="10" t="s">
        <v>5351</v>
      </c>
      <c r="I838" s="10" t="s">
        <v>5351</v>
      </c>
      <c r="J838" s="10" t="s">
        <v>987</v>
      </c>
      <c r="K838" s="10" t="s">
        <v>432</v>
      </c>
      <c r="N838" s="14">
        <v>699.0</v>
      </c>
      <c r="O838" s="14">
        <v>100.0</v>
      </c>
      <c r="P838" s="10" t="s">
        <v>5352</v>
      </c>
      <c r="Q838" s="10"/>
      <c r="R838" s="10"/>
      <c r="S838" s="10" t="s">
        <v>335</v>
      </c>
      <c r="V838" s="10"/>
      <c r="X838" s="10"/>
      <c r="Y838" s="10"/>
      <c r="AB838" s="10"/>
      <c r="AK838" s="10" t="s">
        <v>192</v>
      </c>
      <c r="AL838" s="10"/>
      <c r="AM838" s="10"/>
      <c r="AN838" s="10" t="s">
        <v>5350</v>
      </c>
      <c r="AQ838" s="10"/>
      <c r="AS838" s="10"/>
      <c r="AT838" s="10"/>
      <c r="AV838" s="10" t="s">
        <v>5353</v>
      </c>
    </row>
    <row r="839" ht="12.75" customHeight="1">
      <c r="A839" s="10" t="s">
        <v>5354</v>
      </c>
      <c r="B839" s="10" t="s">
        <v>5355</v>
      </c>
      <c r="E839" s="10" t="s">
        <v>5356</v>
      </c>
      <c r="H839" s="10" t="s">
        <v>5357</v>
      </c>
      <c r="I839" s="10" t="s">
        <v>5357</v>
      </c>
      <c r="J839" s="10" t="s">
        <v>1158</v>
      </c>
      <c r="K839" s="10" t="s">
        <v>432</v>
      </c>
      <c r="N839" s="12">
        <v>2555.0</v>
      </c>
      <c r="O839" s="13">
        <v>100.0</v>
      </c>
      <c r="P839" s="10" t="s">
        <v>5358</v>
      </c>
      <c r="Q839" s="10"/>
      <c r="R839" s="10"/>
      <c r="S839" s="10" t="s">
        <v>113</v>
      </c>
      <c r="V839" s="10"/>
      <c r="X839" s="10"/>
      <c r="Y839" s="10"/>
      <c r="AB839" s="10"/>
      <c r="AK839" s="10" t="s">
        <v>114</v>
      </c>
      <c r="AL839" s="10"/>
      <c r="AM839" s="10"/>
      <c r="AN839" s="10" t="s">
        <v>5356</v>
      </c>
      <c r="AQ839" s="10"/>
      <c r="AS839" s="10"/>
      <c r="AT839" s="10"/>
      <c r="AV839" s="10" t="s">
        <v>5359</v>
      </c>
    </row>
    <row r="840" ht="12.75" customHeight="1">
      <c r="A840" s="10" t="s">
        <v>5360</v>
      </c>
      <c r="B840" s="10" t="s">
        <v>5361</v>
      </c>
      <c r="E840" s="10" t="s">
        <v>5362</v>
      </c>
      <c r="H840" s="10" t="s">
        <v>5363</v>
      </c>
      <c r="I840" s="10" t="s">
        <v>5363</v>
      </c>
      <c r="J840" s="10" t="s">
        <v>431</v>
      </c>
      <c r="K840" s="10" t="s">
        <v>432</v>
      </c>
      <c r="N840" s="14">
        <v>1333.0</v>
      </c>
      <c r="O840" s="14">
        <v>100.0</v>
      </c>
      <c r="P840" s="10" t="s">
        <v>5364</v>
      </c>
      <c r="Q840" s="10"/>
      <c r="R840" s="10"/>
      <c r="S840" s="10" t="s">
        <v>2557</v>
      </c>
      <c r="V840" s="10"/>
      <c r="X840" s="10"/>
      <c r="Y840" s="10"/>
      <c r="AB840" s="10"/>
      <c r="AK840" s="10" t="s">
        <v>5365</v>
      </c>
      <c r="AL840" s="10"/>
      <c r="AM840" s="10"/>
      <c r="AN840" s="10" t="s">
        <v>5362</v>
      </c>
      <c r="AQ840" s="10"/>
      <c r="AS840" s="10"/>
      <c r="AT840" s="10"/>
      <c r="AV840" s="10" t="s">
        <v>5366</v>
      </c>
    </row>
    <row r="841" ht="12.75" customHeight="1">
      <c r="A841" s="10" t="s">
        <v>5367</v>
      </c>
      <c r="B841" s="10" t="s">
        <v>5368</v>
      </c>
      <c r="E841" s="10" t="s">
        <v>5369</v>
      </c>
      <c r="H841" s="10" t="s">
        <v>5370</v>
      </c>
      <c r="I841" s="10" t="s">
        <v>5370</v>
      </c>
      <c r="J841" s="10" t="s">
        <v>174</v>
      </c>
      <c r="K841" s="10" t="s">
        <v>432</v>
      </c>
      <c r="N841" s="12">
        <v>1455.0</v>
      </c>
      <c r="O841" s="13">
        <v>100.0</v>
      </c>
      <c r="P841" s="10" t="s">
        <v>5307</v>
      </c>
      <c r="Q841" s="10"/>
      <c r="R841" s="10"/>
      <c r="S841" s="10" t="s">
        <v>113</v>
      </c>
      <c r="V841" s="10"/>
      <c r="X841" s="10"/>
      <c r="Y841" s="10"/>
      <c r="AB841" s="10"/>
      <c r="AK841" s="10" t="s">
        <v>192</v>
      </c>
      <c r="AL841" s="10"/>
      <c r="AM841" s="10"/>
      <c r="AN841" s="10" t="s">
        <v>5369</v>
      </c>
      <c r="AQ841" s="10"/>
      <c r="AS841" s="10"/>
      <c r="AT841" s="10"/>
      <c r="AV841" s="10" t="s">
        <v>5371</v>
      </c>
    </row>
    <row r="842" ht="12.75" customHeight="1">
      <c r="A842" s="10" t="s">
        <v>5372</v>
      </c>
      <c r="B842" s="10" t="s">
        <v>5373</v>
      </c>
      <c r="E842" s="10" t="s">
        <v>5374</v>
      </c>
      <c r="H842" s="10" t="s">
        <v>5375</v>
      </c>
      <c r="I842" s="10" t="s">
        <v>5375</v>
      </c>
      <c r="J842" s="10" t="s">
        <v>174</v>
      </c>
      <c r="K842" s="10" t="s">
        <v>432</v>
      </c>
      <c r="N842" s="14">
        <v>1699.0</v>
      </c>
      <c r="O842" s="14">
        <v>100.0</v>
      </c>
      <c r="P842" s="10" t="s">
        <v>5376</v>
      </c>
      <c r="Q842" s="10"/>
      <c r="R842" s="10"/>
      <c r="S842" s="10" t="s">
        <v>113</v>
      </c>
      <c r="V842" s="10"/>
      <c r="X842" s="10"/>
      <c r="Y842" s="10"/>
      <c r="AB842" s="10"/>
      <c r="AK842" s="10" t="s">
        <v>114</v>
      </c>
      <c r="AL842" s="10"/>
      <c r="AM842" s="10"/>
      <c r="AN842" s="10" t="s">
        <v>5374</v>
      </c>
      <c r="AQ842" s="10"/>
      <c r="AS842" s="10"/>
      <c r="AT842" s="10"/>
      <c r="AV842" s="10" t="s">
        <v>5377</v>
      </c>
    </row>
    <row r="843" ht="12.75" customHeight="1">
      <c r="A843" s="10" t="s">
        <v>5378</v>
      </c>
      <c r="B843" s="10" t="s">
        <v>5379</v>
      </c>
      <c r="E843" s="10" t="s">
        <v>5230</v>
      </c>
      <c r="H843" s="10" t="s">
        <v>5380</v>
      </c>
      <c r="I843" s="10" t="s">
        <v>5380</v>
      </c>
      <c r="J843" s="10" t="s">
        <v>886</v>
      </c>
      <c r="K843" s="10" t="s">
        <v>887</v>
      </c>
      <c r="N843" s="13">
        <v>1699.0</v>
      </c>
      <c r="O843" s="13">
        <v>100.0</v>
      </c>
      <c r="P843" s="10" t="s">
        <v>5381</v>
      </c>
      <c r="Q843" s="10"/>
      <c r="R843" s="10"/>
      <c r="S843" s="10" t="s">
        <v>5382</v>
      </c>
      <c r="V843" s="10"/>
      <c r="X843" s="10"/>
      <c r="Y843" s="10"/>
      <c r="AB843" s="10"/>
      <c r="AK843" s="10" t="s">
        <v>227</v>
      </c>
      <c r="AL843" s="10"/>
      <c r="AM843" s="10"/>
      <c r="AN843" s="10" t="s">
        <v>5230</v>
      </c>
      <c r="AQ843" s="10"/>
      <c r="AS843" s="10"/>
      <c r="AT843" s="10"/>
      <c r="AV843" s="10" t="s">
        <v>5383</v>
      </c>
    </row>
    <row r="844" ht="12.75" customHeight="1">
      <c r="A844" s="10" t="s">
        <v>5384</v>
      </c>
      <c r="B844" s="10" t="s">
        <v>5385</v>
      </c>
      <c r="E844" s="10" t="s">
        <v>5386</v>
      </c>
      <c r="H844" s="10" t="s">
        <v>5387</v>
      </c>
      <c r="I844" s="10" t="s">
        <v>5387</v>
      </c>
      <c r="J844" s="10" t="s">
        <v>1596</v>
      </c>
      <c r="K844" s="10" t="s">
        <v>945</v>
      </c>
      <c r="N844" s="12">
        <v>999.0</v>
      </c>
      <c r="O844" s="14">
        <v>100.0</v>
      </c>
      <c r="P844" s="10" t="s">
        <v>5388</v>
      </c>
      <c r="Q844" s="10"/>
      <c r="R844" s="10"/>
      <c r="S844" s="10" t="s">
        <v>113</v>
      </c>
      <c r="V844" s="10"/>
      <c r="X844" s="10"/>
      <c r="Y844" s="10"/>
      <c r="AB844" s="10"/>
      <c r="AK844" s="10" t="s">
        <v>261</v>
      </c>
      <c r="AL844" s="10"/>
      <c r="AM844" s="10"/>
      <c r="AN844" s="10" t="s">
        <v>5386</v>
      </c>
      <c r="AQ844" s="10"/>
      <c r="AS844" s="10"/>
      <c r="AT844" s="10"/>
      <c r="AV844" s="10" t="s">
        <v>5389</v>
      </c>
    </row>
    <row r="845" ht="12.75" customHeight="1">
      <c r="A845" s="10" t="s">
        <v>5390</v>
      </c>
      <c r="B845" s="10" t="s">
        <v>5391</v>
      </c>
      <c r="E845" s="10" t="s">
        <v>5392</v>
      </c>
      <c r="H845" s="10" t="s">
        <v>5393</v>
      </c>
      <c r="I845" s="10" t="s">
        <v>5393</v>
      </c>
      <c r="J845" s="10" t="s">
        <v>5394</v>
      </c>
      <c r="K845" s="10" t="s">
        <v>1009</v>
      </c>
      <c r="N845" s="12">
        <v>4500.0</v>
      </c>
      <c r="O845" s="13">
        <v>100.0</v>
      </c>
      <c r="P845" s="10" t="s">
        <v>5395</v>
      </c>
      <c r="Q845" s="10"/>
      <c r="R845" s="10"/>
      <c r="S845" s="10" t="s">
        <v>508</v>
      </c>
      <c r="V845" s="10"/>
      <c r="X845" s="10"/>
      <c r="Y845" s="10"/>
      <c r="AB845" s="10"/>
      <c r="AK845" s="10" t="s">
        <v>62</v>
      </c>
      <c r="AL845" s="10"/>
      <c r="AM845" s="10"/>
      <c r="AN845" s="10" t="s">
        <v>5392</v>
      </c>
      <c r="AQ845" s="10"/>
      <c r="AS845" s="10"/>
      <c r="AT845" s="10"/>
      <c r="AV845" s="10" t="s">
        <v>5396</v>
      </c>
    </row>
    <row r="846" ht="12.75" customHeight="1">
      <c r="A846" s="10" t="s">
        <v>5397</v>
      </c>
      <c r="B846" s="10" t="s">
        <v>5398</v>
      </c>
      <c r="E846" s="10" t="s">
        <v>5399</v>
      </c>
      <c r="H846" s="10" t="s">
        <v>5400</v>
      </c>
      <c r="I846" s="10" t="s">
        <v>5400</v>
      </c>
      <c r="J846" s="10" t="s">
        <v>5394</v>
      </c>
      <c r="K846" s="10" t="s">
        <v>1009</v>
      </c>
      <c r="N846" s="12">
        <v>4500.0</v>
      </c>
      <c r="O846" s="14">
        <v>100.0</v>
      </c>
      <c r="P846" s="10" t="s">
        <v>5401</v>
      </c>
      <c r="Q846" s="10"/>
      <c r="R846" s="10"/>
      <c r="S846" s="10" t="s">
        <v>508</v>
      </c>
      <c r="V846" s="10"/>
      <c r="X846" s="10"/>
      <c r="Y846" s="10"/>
      <c r="AB846" s="10"/>
      <c r="AK846" s="10" t="s">
        <v>91</v>
      </c>
      <c r="AL846" s="10"/>
      <c r="AM846" s="10"/>
      <c r="AN846" s="10" t="s">
        <v>5399</v>
      </c>
      <c r="AQ846" s="10"/>
      <c r="AS846" s="10"/>
      <c r="AT846" s="10"/>
      <c r="AV846" s="10" t="s">
        <v>5402</v>
      </c>
    </row>
    <row r="847" ht="12.75" customHeight="1">
      <c r="A847" s="10" t="s">
        <v>5403</v>
      </c>
      <c r="B847" s="10" t="s">
        <v>5404</v>
      </c>
      <c r="E847" s="10" t="s">
        <v>5405</v>
      </c>
      <c r="H847" s="10" t="s">
        <v>5406</v>
      </c>
      <c r="I847" s="10" t="s">
        <v>5406</v>
      </c>
      <c r="J847" s="10" t="s">
        <v>5394</v>
      </c>
      <c r="K847" s="10" t="s">
        <v>1009</v>
      </c>
      <c r="N847" s="12">
        <v>4500.0</v>
      </c>
      <c r="O847" s="13">
        <v>100.0</v>
      </c>
      <c r="P847" s="10" t="s">
        <v>5407</v>
      </c>
      <c r="Q847" s="10"/>
      <c r="R847" s="10"/>
      <c r="S847" s="10" t="s">
        <v>508</v>
      </c>
      <c r="V847" s="10"/>
      <c r="X847" s="10"/>
      <c r="Y847" s="10"/>
      <c r="AB847" s="10"/>
      <c r="AK847" s="10" t="s">
        <v>62</v>
      </c>
      <c r="AL847" s="10"/>
      <c r="AM847" s="10"/>
      <c r="AN847" s="10" t="s">
        <v>5405</v>
      </c>
      <c r="AQ847" s="10"/>
      <c r="AS847" s="10"/>
      <c r="AT847" s="10"/>
      <c r="AV847" s="10" t="s">
        <v>5408</v>
      </c>
    </row>
    <row r="848" ht="12.75" customHeight="1">
      <c r="A848" s="10" t="s">
        <v>5409</v>
      </c>
      <c r="B848" s="10" t="s">
        <v>5410</v>
      </c>
      <c r="E848" s="10" t="s">
        <v>5411</v>
      </c>
      <c r="H848" s="10" t="s">
        <v>5412</v>
      </c>
      <c r="I848" s="10" t="s">
        <v>5412</v>
      </c>
      <c r="J848" s="10" t="s">
        <v>5413</v>
      </c>
      <c r="K848" s="10" t="s">
        <v>1554</v>
      </c>
      <c r="N848" s="14">
        <v>955.0</v>
      </c>
      <c r="O848" s="14">
        <v>100.0</v>
      </c>
      <c r="P848" s="10" t="s">
        <v>3956</v>
      </c>
      <c r="Q848" s="10"/>
      <c r="R848" s="10"/>
      <c r="V848" s="10"/>
      <c r="X848" s="10"/>
      <c r="Y848" s="10"/>
      <c r="AB848" s="10"/>
      <c r="AE848" s="10" t="s">
        <v>5414</v>
      </c>
      <c r="AK848" s="10" t="s">
        <v>2476</v>
      </c>
      <c r="AL848" s="10"/>
      <c r="AM848" s="10"/>
      <c r="AN848" s="10" t="s">
        <v>5415</v>
      </c>
      <c r="AQ848" s="10"/>
      <c r="AS848" s="10"/>
      <c r="AT848" s="10"/>
      <c r="AV848" s="10" t="s">
        <v>5416</v>
      </c>
    </row>
    <row r="849" ht="12.75" customHeight="1">
      <c r="A849" s="10" t="s">
        <v>5417</v>
      </c>
      <c r="B849" s="10" t="s">
        <v>5418</v>
      </c>
      <c r="E849" s="10" t="s">
        <v>5419</v>
      </c>
      <c r="H849" s="10" t="s">
        <v>5420</v>
      </c>
      <c r="I849" s="10" t="s">
        <v>5420</v>
      </c>
      <c r="J849" s="10" t="s">
        <v>423</v>
      </c>
      <c r="K849" s="10" t="s">
        <v>139</v>
      </c>
      <c r="N849" s="12">
        <v>1699.0</v>
      </c>
      <c r="O849" s="13">
        <v>100.0</v>
      </c>
      <c r="P849" s="10" t="s">
        <v>3283</v>
      </c>
      <c r="Q849" s="10"/>
      <c r="R849" s="10"/>
      <c r="S849" s="10" t="s">
        <v>285</v>
      </c>
      <c r="V849" s="10"/>
      <c r="X849" s="10"/>
      <c r="Y849" s="10"/>
      <c r="AB849" s="10"/>
      <c r="AC849" s="10" t="s">
        <v>61</v>
      </c>
      <c r="AE849" s="10" t="s">
        <v>5421</v>
      </c>
      <c r="AK849" s="10" t="s">
        <v>653</v>
      </c>
      <c r="AL849" s="10"/>
      <c r="AM849" s="10"/>
      <c r="AN849" s="10" t="s">
        <v>5422</v>
      </c>
      <c r="AQ849" s="10"/>
      <c r="AS849" s="10"/>
      <c r="AT849" s="10"/>
      <c r="AV849" s="10" t="s">
        <v>5423</v>
      </c>
    </row>
    <row r="850" ht="12.75" customHeight="1">
      <c r="A850" s="10" t="s">
        <v>5424</v>
      </c>
      <c r="B850" s="10" t="s">
        <v>5425</v>
      </c>
      <c r="E850" s="10" t="s">
        <v>5426</v>
      </c>
      <c r="H850" s="10" t="s">
        <v>5427</v>
      </c>
      <c r="I850" s="10" t="s">
        <v>5427</v>
      </c>
      <c r="J850" s="10" t="s">
        <v>2531</v>
      </c>
      <c r="K850" s="10" t="s">
        <v>449</v>
      </c>
      <c r="N850" s="11">
        <v>2500.0</v>
      </c>
      <c r="O850" s="12">
        <v>100.0</v>
      </c>
      <c r="P850" s="10" t="s">
        <v>5428</v>
      </c>
      <c r="Q850" s="10"/>
      <c r="R850" s="10"/>
      <c r="V850" s="10"/>
      <c r="X850" s="10" t="s">
        <v>1138</v>
      </c>
      <c r="Y850" s="10"/>
      <c r="AB850" s="10"/>
      <c r="AE850" s="10" t="s">
        <v>5429</v>
      </c>
      <c r="AK850" s="10" t="s">
        <v>2534</v>
      </c>
      <c r="AL850" s="10"/>
      <c r="AM850" s="10" t="s">
        <v>1140</v>
      </c>
      <c r="AN850" s="10" t="s">
        <v>5430</v>
      </c>
      <c r="AQ850" s="10" t="s">
        <v>1142</v>
      </c>
      <c r="AS850" s="10"/>
      <c r="AT850" s="10"/>
      <c r="AV850" s="10" t="s">
        <v>5431</v>
      </c>
    </row>
    <row r="851" ht="12.75" customHeight="1">
      <c r="A851" s="10" t="s">
        <v>5432</v>
      </c>
      <c r="B851" s="10" t="s">
        <v>5433</v>
      </c>
      <c r="E851" s="10" t="s">
        <v>5434</v>
      </c>
      <c r="H851" s="10" t="s">
        <v>5435</v>
      </c>
      <c r="I851" s="10" t="s">
        <v>5435</v>
      </c>
      <c r="J851" s="10" t="s">
        <v>5436</v>
      </c>
      <c r="K851" s="10" t="s">
        <v>199</v>
      </c>
      <c r="N851" s="11">
        <v>1950.0</v>
      </c>
      <c r="O851" s="12">
        <v>100.0</v>
      </c>
      <c r="P851" s="10" t="s">
        <v>5437</v>
      </c>
      <c r="Q851" s="10"/>
      <c r="R851" s="10"/>
      <c r="V851" s="10"/>
      <c r="X851" s="10" t="s">
        <v>1138</v>
      </c>
      <c r="Y851" s="10"/>
      <c r="AB851" s="10"/>
      <c r="AK851" s="10" t="s">
        <v>5438</v>
      </c>
      <c r="AL851" s="10"/>
      <c r="AM851" s="10" t="s">
        <v>1140</v>
      </c>
      <c r="AN851" s="10" t="s">
        <v>5439</v>
      </c>
      <c r="AQ851" s="10" t="s">
        <v>1142</v>
      </c>
      <c r="AS851" s="10"/>
      <c r="AT851" s="10"/>
      <c r="AV851" s="10" t="s">
        <v>5440</v>
      </c>
    </row>
    <row r="852" ht="12.75" customHeight="1">
      <c r="A852" s="10" t="s">
        <v>5441</v>
      </c>
      <c r="B852" s="10" t="s">
        <v>5442</v>
      </c>
      <c r="E852" s="10" t="s">
        <v>5443</v>
      </c>
      <c r="H852" s="10" t="s">
        <v>5444</v>
      </c>
      <c r="I852" s="10" t="s">
        <v>5444</v>
      </c>
      <c r="J852" s="10" t="s">
        <v>315</v>
      </c>
      <c r="K852" s="10" t="s">
        <v>139</v>
      </c>
      <c r="N852" s="12">
        <v>1299.0</v>
      </c>
      <c r="O852" s="14">
        <v>100.0</v>
      </c>
      <c r="P852" s="10" t="s">
        <v>1150</v>
      </c>
      <c r="Q852" s="10"/>
      <c r="R852" s="10"/>
      <c r="S852" s="10" t="s">
        <v>285</v>
      </c>
      <c r="V852" s="10"/>
      <c r="X852" s="10"/>
      <c r="Y852" s="10"/>
      <c r="AB852" s="10"/>
      <c r="AC852" s="10" t="s">
        <v>61</v>
      </c>
      <c r="AE852" s="10" t="s">
        <v>5445</v>
      </c>
      <c r="AK852" s="10" t="s">
        <v>653</v>
      </c>
      <c r="AL852" s="10"/>
      <c r="AM852" s="10"/>
      <c r="AN852" s="10" t="s">
        <v>5446</v>
      </c>
      <c r="AQ852" s="10"/>
      <c r="AS852" s="10"/>
      <c r="AT852" s="10"/>
      <c r="AV852" s="10" t="s">
        <v>5447</v>
      </c>
    </row>
    <row r="853" ht="12.75" customHeight="1">
      <c r="A853" s="10" t="s">
        <v>5448</v>
      </c>
      <c r="B853" s="10" t="s">
        <v>3233</v>
      </c>
      <c r="E853" s="10" t="s">
        <v>5449</v>
      </c>
      <c r="H853" s="10" t="s">
        <v>5450</v>
      </c>
      <c r="I853" s="10" t="s">
        <v>5450</v>
      </c>
      <c r="J853" s="10" t="s">
        <v>423</v>
      </c>
      <c r="K853" s="10" t="s">
        <v>139</v>
      </c>
      <c r="N853" s="12">
        <v>2999.0</v>
      </c>
      <c r="O853" s="13">
        <v>100.0</v>
      </c>
      <c r="P853" s="10" t="s">
        <v>1150</v>
      </c>
      <c r="Q853" s="10"/>
      <c r="R853" s="10"/>
      <c r="S853" s="10" t="s">
        <v>285</v>
      </c>
      <c r="V853" s="10"/>
      <c r="X853" s="10"/>
      <c r="Y853" s="10"/>
      <c r="AB853" s="10"/>
      <c r="AC853" s="10" t="s">
        <v>61</v>
      </c>
      <c r="AK853" s="10" t="s">
        <v>91</v>
      </c>
      <c r="AL853" s="10"/>
      <c r="AM853" s="10"/>
      <c r="AN853" s="10" t="s">
        <v>5451</v>
      </c>
      <c r="AQ853" s="10"/>
      <c r="AS853" s="10"/>
      <c r="AT853" s="10"/>
      <c r="AV853" s="10" t="s">
        <v>5452</v>
      </c>
    </row>
    <row r="854" ht="12.75" customHeight="1">
      <c r="A854" s="10" t="s">
        <v>5453</v>
      </c>
      <c r="B854" s="10" t="s">
        <v>5454</v>
      </c>
      <c r="E854" s="10" t="s">
        <v>1828</v>
      </c>
      <c r="H854" s="10" t="s">
        <v>5455</v>
      </c>
      <c r="I854" s="10" t="s">
        <v>5455</v>
      </c>
      <c r="J854" s="10" t="s">
        <v>315</v>
      </c>
      <c r="K854" s="10" t="s">
        <v>139</v>
      </c>
      <c r="N854" s="16">
        <v>2500.0</v>
      </c>
      <c r="O854" s="14">
        <v>0.0</v>
      </c>
      <c r="P854" s="10" t="s">
        <v>5456</v>
      </c>
      <c r="Q854" s="10"/>
      <c r="R854" s="10"/>
      <c r="S854" s="10" t="s">
        <v>285</v>
      </c>
      <c r="V854" s="10"/>
      <c r="X854" s="10"/>
      <c r="Y854" s="10"/>
      <c r="AB854" s="10"/>
      <c r="AC854" s="10" t="s">
        <v>61</v>
      </c>
      <c r="AE854" s="10" t="s">
        <v>5457</v>
      </c>
      <c r="AK854" s="10" t="s">
        <v>1823</v>
      </c>
      <c r="AL854" s="10"/>
      <c r="AM854" s="10"/>
      <c r="AN854" s="10" t="s">
        <v>1831</v>
      </c>
      <c r="AQ854" s="10"/>
      <c r="AS854" s="10"/>
      <c r="AT854" s="10"/>
      <c r="AV854" s="10" t="s">
        <v>5458</v>
      </c>
    </row>
    <row r="855" ht="12.75" customHeight="1">
      <c r="A855" s="10" t="s">
        <v>5459</v>
      </c>
      <c r="B855" s="10" t="s">
        <v>5460</v>
      </c>
      <c r="E855" s="10" t="s">
        <v>5461</v>
      </c>
      <c r="H855" s="10" t="s">
        <v>5462</v>
      </c>
      <c r="I855" s="10" t="s">
        <v>5462</v>
      </c>
      <c r="J855" s="10" t="s">
        <v>315</v>
      </c>
      <c r="K855" s="10" t="s">
        <v>1244</v>
      </c>
      <c r="N855" s="12">
        <v>3799.0</v>
      </c>
      <c r="O855" s="13">
        <v>100.0</v>
      </c>
      <c r="P855" s="10" t="s">
        <v>1130</v>
      </c>
      <c r="Q855" s="10"/>
      <c r="R855" s="10"/>
      <c r="S855" s="10" t="s">
        <v>113</v>
      </c>
      <c r="V855" s="10"/>
      <c r="X855" s="10"/>
      <c r="Y855" s="10"/>
      <c r="AB855" s="10"/>
      <c r="AC855" s="10" t="s">
        <v>61</v>
      </c>
      <c r="AK855" s="10" t="s">
        <v>91</v>
      </c>
      <c r="AL855" s="10"/>
      <c r="AM855" s="10"/>
      <c r="AN855" s="10" t="s">
        <v>5463</v>
      </c>
      <c r="AQ855" s="10"/>
      <c r="AS855" s="10"/>
      <c r="AT855" s="10"/>
      <c r="AV855" s="10" t="s">
        <v>5464</v>
      </c>
    </row>
    <row r="856" ht="12.75" customHeight="1">
      <c r="A856" s="10" t="s">
        <v>5465</v>
      </c>
      <c r="B856" s="10" t="s">
        <v>5466</v>
      </c>
      <c r="E856" s="10" t="s">
        <v>5467</v>
      </c>
      <c r="H856" s="10" t="s">
        <v>5468</v>
      </c>
      <c r="I856" s="10" t="s">
        <v>5468</v>
      </c>
      <c r="J856" s="10" t="s">
        <v>5469</v>
      </c>
      <c r="K856" s="10" t="s">
        <v>2038</v>
      </c>
      <c r="N856" s="14">
        <v>2500.0</v>
      </c>
      <c r="O856" s="14">
        <v>100.0</v>
      </c>
      <c r="P856" s="10" t="s">
        <v>862</v>
      </c>
      <c r="Q856" s="10"/>
      <c r="R856" s="10"/>
      <c r="S856" s="10" t="s">
        <v>278</v>
      </c>
      <c r="V856" s="10"/>
      <c r="X856" s="10"/>
      <c r="Y856" s="10"/>
      <c r="AB856" s="10"/>
      <c r="AC856" s="10" t="s">
        <v>61</v>
      </c>
      <c r="AK856" s="10" t="s">
        <v>91</v>
      </c>
      <c r="AL856" s="10"/>
      <c r="AM856" s="10"/>
      <c r="AN856" s="10" t="s">
        <v>5470</v>
      </c>
      <c r="AQ856" s="10"/>
      <c r="AS856" s="10"/>
      <c r="AT856" s="10"/>
      <c r="AV856" s="10" t="s">
        <v>5471</v>
      </c>
    </row>
    <row r="857" ht="12.75" customHeight="1">
      <c r="A857" s="10" t="s">
        <v>5472</v>
      </c>
      <c r="B857" s="10" t="s">
        <v>5473</v>
      </c>
      <c r="E857" s="10" t="s">
        <v>5474</v>
      </c>
      <c r="H857" s="10" t="s">
        <v>5475</v>
      </c>
      <c r="I857" s="10" t="s">
        <v>5475</v>
      </c>
      <c r="J857" s="10" t="s">
        <v>315</v>
      </c>
      <c r="K857" s="10" t="s">
        <v>139</v>
      </c>
      <c r="N857" s="13">
        <v>1999.0</v>
      </c>
      <c r="O857" s="13">
        <v>100.0</v>
      </c>
      <c r="P857" s="10" t="s">
        <v>5476</v>
      </c>
      <c r="Q857" s="10"/>
      <c r="R857" s="10"/>
      <c r="S857" s="10" t="s">
        <v>1302</v>
      </c>
      <c r="V857" s="10"/>
      <c r="X857" s="10"/>
      <c r="Y857" s="10"/>
      <c r="AB857" s="10"/>
      <c r="AC857" s="10" t="s">
        <v>61</v>
      </c>
      <c r="AK857" s="10" t="s">
        <v>91</v>
      </c>
      <c r="AL857" s="10"/>
      <c r="AM857" s="10"/>
      <c r="AN857" s="10" t="s">
        <v>5477</v>
      </c>
      <c r="AQ857" s="10"/>
      <c r="AS857" s="10"/>
      <c r="AT857" s="10"/>
      <c r="AV857" s="10" t="s">
        <v>5478</v>
      </c>
    </row>
    <row r="858" ht="12.75" customHeight="1">
      <c r="A858" s="10" t="s">
        <v>5479</v>
      </c>
      <c r="B858" s="10" t="s">
        <v>5480</v>
      </c>
      <c r="E858" s="10" t="s">
        <v>5481</v>
      </c>
      <c r="H858" s="10" t="s">
        <v>5482</v>
      </c>
      <c r="I858" s="10" t="s">
        <v>5482</v>
      </c>
      <c r="J858" s="10" t="s">
        <v>1945</v>
      </c>
      <c r="K858" s="10" t="s">
        <v>139</v>
      </c>
      <c r="N858" s="12">
        <v>1199.0</v>
      </c>
      <c r="O858" s="14">
        <v>100.0</v>
      </c>
      <c r="P858" s="10" t="s">
        <v>1946</v>
      </c>
      <c r="Q858" s="10"/>
      <c r="R858" s="10"/>
      <c r="S858" s="10" t="s">
        <v>278</v>
      </c>
      <c r="V858" s="10"/>
      <c r="X858" s="10"/>
      <c r="Y858" s="10"/>
      <c r="AB858" s="10"/>
      <c r="AC858" s="10" t="s">
        <v>61</v>
      </c>
      <c r="AK858" s="10" t="s">
        <v>653</v>
      </c>
      <c r="AL858" s="10"/>
      <c r="AM858" s="10"/>
      <c r="AN858" s="10" t="s">
        <v>5483</v>
      </c>
      <c r="AQ858" s="10"/>
      <c r="AS858" s="10"/>
      <c r="AT858" s="10"/>
      <c r="AV858" s="10" t="s">
        <v>5484</v>
      </c>
      <c r="AW858" s="10" t="s">
        <v>5485</v>
      </c>
    </row>
    <row r="859" ht="12.75" customHeight="1">
      <c r="A859" s="10" t="s">
        <v>5486</v>
      </c>
      <c r="B859" s="10" t="s">
        <v>5487</v>
      </c>
      <c r="E859" s="10" t="s">
        <v>5488</v>
      </c>
      <c r="H859" s="10" t="s">
        <v>5489</v>
      </c>
      <c r="I859" s="10" t="s">
        <v>5489</v>
      </c>
      <c r="J859" s="10" t="s">
        <v>1024</v>
      </c>
      <c r="K859" s="10" t="s">
        <v>432</v>
      </c>
      <c r="N859" s="13">
        <v>899.0</v>
      </c>
      <c r="O859" s="13">
        <v>100.0</v>
      </c>
      <c r="P859" s="10" t="s">
        <v>3956</v>
      </c>
      <c r="Q859" s="10"/>
      <c r="R859" s="10"/>
      <c r="V859" s="10"/>
      <c r="X859" s="10" t="s">
        <v>1138</v>
      </c>
      <c r="Y859" s="10" t="s">
        <v>1139</v>
      </c>
      <c r="AB859" s="10"/>
      <c r="AK859" s="10" t="s">
        <v>2476</v>
      </c>
      <c r="AL859" s="10"/>
      <c r="AM859" s="10" t="s">
        <v>1140</v>
      </c>
      <c r="AN859" s="10" t="s">
        <v>5490</v>
      </c>
      <c r="AQ859" s="10" t="s">
        <v>1142</v>
      </c>
      <c r="AS859" s="10"/>
      <c r="AT859" s="10"/>
      <c r="AV859" s="10" t="s">
        <v>5491</v>
      </c>
      <c r="AW859" s="10" t="s">
        <v>5492</v>
      </c>
    </row>
    <row r="860" ht="12.75" customHeight="1">
      <c r="A860" s="10" t="s">
        <v>5493</v>
      </c>
      <c r="B860" s="10" t="s">
        <v>5494</v>
      </c>
      <c r="E860" s="10" t="s">
        <v>5495</v>
      </c>
      <c r="H860" s="10" t="s">
        <v>5496</v>
      </c>
      <c r="I860" s="10" t="s">
        <v>5496</v>
      </c>
      <c r="J860" s="10" t="s">
        <v>1149</v>
      </c>
      <c r="K860" s="10" t="s">
        <v>139</v>
      </c>
      <c r="N860" s="11">
        <v>2500.0</v>
      </c>
      <c r="O860" s="12">
        <v>100.0</v>
      </c>
      <c r="P860" s="10" t="s">
        <v>1150</v>
      </c>
      <c r="Q860" s="10"/>
      <c r="R860" s="10"/>
      <c r="S860" s="10" t="s">
        <v>285</v>
      </c>
      <c r="V860" s="10"/>
      <c r="X860" s="10"/>
      <c r="Y860" s="10"/>
      <c r="AB860" s="10"/>
      <c r="AC860" s="10" t="s">
        <v>61</v>
      </c>
      <c r="AK860" s="10" t="s">
        <v>1117</v>
      </c>
      <c r="AL860" s="10"/>
      <c r="AM860" s="10"/>
      <c r="AN860" s="10" t="s">
        <v>5497</v>
      </c>
      <c r="AQ860" s="10"/>
      <c r="AS860" s="10"/>
      <c r="AT860" s="10"/>
      <c r="AV860" s="10" t="s">
        <v>5498</v>
      </c>
      <c r="AW860" s="10" t="s">
        <v>5499</v>
      </c>
    </row>
    <row r="861" ht="12.75" customHeight="1">
      <c r="A861" s="10" t="s">
        <v>5500</v>
      </c>
      <c r="B861" s="10" t="s">
        <v>5501</v>
      </c>
      <c r="E861" s="10" t="s">
        <v>5502</v>
      </c>
      <c r="H861" s="10" t="s">
        <v>5503</v>
      </c>
      <c r="I861" s="10" t="s">
        <v>5503</v>
      </c>
      <c r="J861" s="10" t="s">
        <v>1149</v>
      </c>
      <c r="K861" s="10" t="s">
        <v>139</v>
      </c>
      <c r="N861" s="15">
        <v>2500.0</v>
      </c>
      <c r="O861" s="13">
        <v>100.0</v>
      </c>
      <c r="P861" s="10" t="s">
        <v>1150</v>
      </c>
      <c r="Q861" s="10"/>
      <c r="R861" s="10"/>
      <c r="S861" s="10" t="s">
        <v>285</v>
      </c>
      <c r="V861" s="10"/>
      <c r="X861" s="10"/>
      <c r="Y861" s="10"/>
      <c r="AB861" s="10"/>
      <c r="AC861" s="10" t="s">
        <v>61</v>
      </c>
      <c r="AE861" s="10" t="s">
        <v>5504</v>
      </c>
      <c r="AK861" s="10" t="s">
        <v>1117</v>
      </c>
      <c r="AL861" s="10"/>
      <c r="AM861" s="10"/>
      <c r="AN861" s="10" t="s">
        <v>5505</v>
      </c>
      <c r="AQ861" s="10"/>
      <c r="AS861" s="10"/>
      <c r="AT861" s="10"/>
      <c r="AV861" s="10" t="s">
        <v>5506</v>
      </c>
      <c r="AW861" s="10" t="s">
        <v>5507</v>
      </c>
    </row>
    <row r="862" ht="12.75" customHeight="1">
      <c r="A862" s="10" t="s">
        <v>5508</v>
      </c>
      <c r="B862" s="10" t="s">
        <v>5509</v>
      </c>
      <c r="E862" s="10" t="s">
        <v>5510</v>
      </c>
      <c r="H862" s="10" t="s">
        <v>5511</v>
      </c>
      <c r="I862" s="10" t="s">
        <v>5511</v>
      </c>
      <c r="J862" s="10" t="s">
        <v>315</v>
      </c>
      <c r="K862" s="10" t="s">
        <v>139</v>
      </c>
      <c r="N862" s="12">
        <v>1350.0</v>
      </c>
      <c r="O862" s="14">
        <v>100.0</v>
      </c>
      <c r="P862" s="10" t="s">
        <v>1150</v>
      </c>
      <c r="Q862" s="10"/>
      <c r="R862" s="10"/>
      <c r="S862" s="10" t="s">
        <v>285</v>
      </c>
      <c r="V862" s="10"/>
      <c r="X862" s="10"/>
      <c r="Y862" s="10"/>
      <c r="AB862" s="10"/>
      <c r="AC862" s="10" t="s">
        <v>61</v>
      </c>
      <c r="AK862" s="10" t="s">
        <v>653</v>
      </c>
      <c r="AL862" s="10"/>
      <c r="AM862" s="10"/>
      <c r="AN862" s="10" t="s">
        <v>5512</v>
      </c>
      <c r="AQ862" s="10"/>
      <c r="AS862" s="10"/>
      <c r="AT862" s="10"/>
      <c r="AV862" s="10" t="s">
        <v>5513</v>
      </c>
    </row>
    <row r="863" ht="12.75" customHeight="1">
      <c r="A863" s="10" t="s">
        <v>5514</v>
      </c>
      <c r="B863" s="10" t="s">
        <v>5515</v>
      </c>
      <c r="E863" s="10" t="s">
        <v>5516</v>
      </c>
      <c r="H863" s="10" t="s">
        <v>5517</v>
      </c>
      <c r="I863" s="10" t="s">
        <v>5517</v>
      </c>
      <c r="J863" s="10" t="s">
        <v>1124</v>
      </c>
      <c r="K863" s="10" t="s">
        <v>463</v>
      </c>
      <c r="N863" s="13">
        <v>1750.0</v>
      </c>
      <c r="O863" s="13">
        <v>100.0</v>
      </c>
      <c r="P863" s="10" t="s">
        <v>1371</v>
      </c>
      <c r="Q863" s="10" t="s">
        <v>1371</v>
      </c>
      <c r="R863" s="10"/>
      <c r="V863" s="10"/>
      <c r="X863" s="10" t="s">
        <v>1138</v>
      </c>
      <c r="Y863" s="10" t="s">
        <v>1139</v>
      </c>
      <c r="AB863" s="10"/>
      <c r="AK863" s="10" t="s">
        <v>653</v>
      </c>
      <c r="AL863" s="10"/>
      <c r="AM863" s="10" t="s">
        <v>1140</v>
      </c>
      <c r="AN863" s="10" t="s">
        <v>5518</v>
      </c>
      <c r="AQ863" s="10" t="s">
        <v>1142</v>
      </c>
      <c r="AS863" s="10"/>
      <c r="AT863" s="10"/>
      <c r="AV863" s="10" t="s">
        <v>5519</v>
      </c>
    </row>
    <row r="864" ht="12.75" customHeight="1">
      <c r="A864" s="10" t="s">
        <v>5520</v>
      </c>
      <c r="B864" s="10" t="s">
        <v>5521</v>
      </c>
      <c r="E864" s="10" t="s">
        <v>5522</v>
      </c>
      <c r="H864" s="10" t="s">
        <v>5523</v>
      </c>
      <c r="I864" s="10" t="s">
        <v>5523</v>
      </c>
      <c r="J864" s="10" t="s">
        <v>1089</v>
      </c>
      <c r="K864" s="10" t="s">
        <v>139</v>
      </c>
      <c r="N864" s="12">
        <v>1599.0</v>
      </c>
      <c r="O864" s="14">
        <v>100.0</v>
      </c>
      <c r="P864" s="10" t="s">
        <v>1150</v>
      </c>
      <c r="Q864" s="10"/>
      <c r="R864" s="10"/>
      <c r="S864" s="10" t="s">
        <v>1116</v>
      </c>
      <c r="V864" s="10"/>
      <c r="X864" s="10"/>
      <c r="Y864" s="10"/>
      <c r="AB864" s="10"/>
      <c r="AC864" s="10" t="s">
        <v>61</v>
      </c>
      <c r="AK864" s="10" t="s">
        <v>1117</v>
      </c>
      <c r="AL864" s="10"/>
      <c r="AM864" s="10"/>
      <c r="AN864" s="10" t="s">
        <v>5524</v>
      </c>
      <c r="AQ864" s="10"/>
      <c r="AS864" s="10"/>
      <c r="AT864" s="10"/>
      <c r="AV864" s="10" t="s">
        <v>5525</v>
      </c>
      <c r="AW864" s="10" t="s">
        <v>5526</v>
      </c>
    </row>
    <row r="865" ht="12.75" customHeight="1">
      <c r="A865" s="10" t="s">
        <v>5527</v>
      </c>
      <c r="B865" s="10" t="s">
        <v>5528</v>
      </c>
      <c r="E865" s="10" t="s">
        <v>5529</v>
      </c>
      <c r="H865" s="10" t="s">
        <v>5530</v>
      </c>
      <c r="I865" s="10" t="s">
        <v>5530</v>
      </c>
      <c r="J865" s="10" t="s">
        <v>1115</v>
      </c>
      <c r="K865" s="10" t="s">
        <v>139</v>
      </c>
      <c r="N865" s="13">
        <v>2500.0</v>
      </c>
      <c r="O865" s="13">
        <v>0.0</v>
      </c>
      <c r="P865" s="10" t="s">
        <v>325</v>
      </c>
      <c r="Q865" s="10"/>
      <c r="R865" s="10"/>
      <c r="S865" s="10" t="s">
        <v>1116</v>
      </c>
      <c r="V865" s="10"/>
      <c r="X865" s="10"/>
      <c r="Y865" s="10"/>
      <c r="AB865" s="10"/>
      <c r="AC865" s="10" t="s">
        <v>61</v>
      </c>
      <c r="AK865" s="10" t="s">
        <v>2476</v>
      </c>
      <c r="AL865" s="10"/>
      <c r="AM865" s="10"/>
      <c r="AN865" s="10" t="s">
        <v>5531</v>
      </c>
      <c r="AQ865" s="10"/>
      <c r="AS865" s="10"/>
      <c r="AT865" s="10"/>
      <c r="AV865" s="10" t="s">
        <v>5532</v>
      </c>
    </row>
    <row r="866" ht="12.75" customHeight="1">
      <c r="A866" s="10" t="s">
        <v>5533</v>
      </c>
      <c r="B866" s="10" t="s">
        <v>5534</v>
      </c>
      <c r="E866" s="10" t="s">
        <v>5535</v>
      </c>
      <c r="H866" s="10" t="s">
        <v>5536</v>
      </c>
      <c r="I866" s="10" t="s">
        <v>5536</v>
      </c>
      <c r="J866" s="10" t="s">
        <v>1089</v>
      </c>
      <c r="K866" s="10" t="s">
        <v>139</v>
      </c>
      <c r="N866" s="14">
        <v>1650.0</v>
      </c>
      <c r="O866" s="14">
        <v>100.0</v>
      </c>
      <c r="P866" s="10" t="s">
        <v>1150</v>
      </c>
      <c r="Q866" s="10"/>
      <c r="R866" s="10"/>
      <c r="S866" s="10" t="s">
        <v>1116</v>
      </c>
      <c r="V866" s="10"/>
      <c r="X866" s="10"/>
      <c r="Y866" s="10"/>
      <c r="AB866" s="10"/>
      <c r="AC866" s="10" t="s">
        <v>61</v>
      </c>
      <c r="AK866" s="10" t="s">
        <v>1117</v>
      </c>
      <c r="AL866" s="10"/>
      <c r="AM866" s="10"/>
      <c r="AN866" s="10" t="s">
        <v>5537</v>
      </c>
      <c r="AQ866" s="10"/>
      <c r="AS866" s="10"/>
      <c r="AT866" s="10"/>
      <c r="AV866" s="10" t="s">
        <v>5538</v>
      </c>
    </row>
    <row r="867" ht="12.75" customHeight="1">
      <c r="A867" s="10" t="s">
        <v>5539</v>
      </c>
      <c r="B867" s="10" t="s">
        <v>5540</v>
      </c>
      <c r="E867" s="10" t="s">
        <v>5541</v>
      </c>
      <c r="H867" s="10" t="s">
        <v>5542</v>
      </c>
      <c r="I867" s="10" t="s">
        <v>5542</v>
      </c>
      <c r="J867" s="10" t="s">
        <v>315</v>
      </c>
      <c r="K867" s="10" t="s">
        <v>139</v>
      </c>
      <c r="N867" s="12">
        <v>1211.0</v>
      </c>
      <c r="O867" s="13">
        <v>100.0</v>
      </c>
      <c r="P867" s="10" t="s">
        <v>1150</v>
      </c>
      <c r="Q867" s="10"/>
      <c r="R867" s="10"/>
      <c r="S867" s="10" t="s">
        <v>1116</v>
      </c>
      <c r="V867" s="10"/>
      <c r="X867" s="10"/>
      <c r="Y867" s="10"/>
      <c r="AB867" s="10"/>
      <c r="AC867" s="10" t="s">
        <v>61</v>
      </c>
      <c r="AK867" s="10" t="s">
        <v>1117</v>
      </c>
      <c r="AL867" s="10"/>
      <c r="AM867" s="10"/>
      <c r="AN867" s="10" t="s">
        <v>5543</v>
      </c>
      <c r="AQ867" s="10"/>
      <c r="AS867" s="10"/>
      <c r="AT867" s="10"/>
      <c r="AV867" s="10" t="s">
        <v>5544</v>
      </c>
    </row>
    <row r="868" ht="12.75" customHeight="1">
      <c r="A868" s="10" t="s">
        <v>5545</v>
      </c>
      <c r="B868" s="10" t="s">
        <v>5546</v>
      </c>
      <c r="E868" s="10" t="s">
        <v>5547</v>
      </c>
      <c r="H868" s="10" t="s">
        <v>5548</v>
      </c>
      <c r="I868" s="10" t="s">
        <v>5548</v>
      </c>
      <c r="J868" s="10" t="s">
        <v>315</v>
      </c>
      <c r="K868" s="10" t="s">
        <v>139</v>
      </c>
      <c r="N868" s="12">
        <v>1200.0</v>
      </c>
      <c r="O868" s="14">
        <v>0.0</v>
      </c>
      <c r="P868" s="10" t="s">
        <v>1150</v>
      </c>
      <c r="Q868" s="10"/>
      <c r="R868" s="10"/>
      <c r="S868" s="10" t="s">
        <v>1116</v>
      </c>
      <c r="V868" s="10"/>
      <c r="X868" s="10"/>
      <c r="Y868" s="10"/>
      <c r="AB868" s="10"/>
      <c r="AC868" s="10" t="s">
        <v>61</v>
      </c>
      <c r="AK868" s="10" t="s">
        <v>1117</v>
      </c>
      <c r="AL868" s="10"/>
      <c r="AM868" s="10"/>
      <c r="AN868" s="10" t="s">
        <v>5549</v>
      </c>
      <c r="AQ868" s="10"/>
      <c r="AS868" s="10"/>
      <c r="AT868" s="10"/>
      <c r="AV868" s="10" t="s">
        <v>5550</v>
      </c>
    </row>
    <row r="869" ht="12.75" customHeight="1">
      <c r="A869" s="10" t="s">
        <v>5551</v>
      </c>
      <c r="B869" s="10" t="s">
        <v>5552</v>
      </c>
      <c r="E869" s="10" t="s">
        <v>5553</v>
      </c>
      <c r="H869" s="10" t="s">
        <v>5554</v>
      </c>
      <c r="I869" s="10" t="s">
        <v>5554</v>
      </c>
      <c r="J869" s="10" t="s">
        <v>315</v>
      </c>
      <c r="K869" s="10" t="s">
        <v>139</v>
      </c>
      <c r="N869" s="13">
        <v>1211.0</v>
      </c>
      <c r="O869" s="13">
        <v>100.0</v>
      </c>
      <c r="P869" s="10" t="s">
        <v>1150</v>
      </c>
      <c r="Q869" s="10"/>
      <c r="R869" s="10"/>
      <c r="S869" s="10" t="s">
        <v>1116</v>
      </c>
      <c r="V869" s="10"/>
      <c r="X869" s="10"/>
      <c r="Y869" s="10"/>
      <c r="AB869" s="10"/>
      <c r="AC869" s="10" t="s">
        <v>61</v>
      </c>
      <c r="AK869" s="10" t="s">
        <v>1117</v>
      </c>
      <c r="AL869" s="10"/>
      <c r="AM869" s="10"/>
      <c r="AN869" s="10" t="s">
        <v>5555</v>
      </c>
      <c r="AQ869" s="10"/>
      <c r="AS869" s="10"/>
      <c r="AT869" s="10"/>
      <c r="AV869" s="10" t="s">
        <v>5556</v>
      </c>
    </row>
    <row r="870" ht="12.75" customHeight="1">
      <c r="A870" s="10" t="s">
        <v>5557</v>
      </c>
      <c r="B870" s="10" t="s">
        <v>5558</v>
      </c>
      <c r="E870" s="10" t="s">
        <v>5559</v>
      </c>
      <c r="H870" s="10" t="s">
        <v>5560</v>
      </c>
      <c r="I870" s="10" t="s">
        <v>5560</v>
      </c>
      <c r="J870" s="10" t="s">
        <v>315</v>
      </c>
      <c r="K870" s="10" t="s">
        <v>139</v>
      </c>
      <c r="N870" s="14">
        <v>1122.0</v>
      </c>
      <c r="O870" s="14">
        <v>100.0</v>
      </c>
      <c r="P870" s="10" t="s">
        <v>1150</v>
      </c>
      <c r="Q870" s="10"/>
      <c r="R870" s="10"/>
      <c r="S870" s="10" t="s">
        <v>1116</v>
      </c>
      <c r="V870" s="10"/>
      <c r="X870" s="10"/>
      <c r="Y870" s="10"/>
      <c r="AB870" s="10"/>
      <c r="AC870" s="10" t="s">
        <v>61</v>
      </c>
      <c r="AK870" s="10" t="s">
        <v>1117</v>
      </c>
      <c r="AL870" s="10"/>
      <c r="AM870" s="10"/>
      <c r="AN870" s="10" t="s">
        <v>5561</v>
      </c>
      <c r="AQ870" s="10"/>
      <c r="AS870" s="10"/>
      <c r="AT870" s="10"/>
      <c r="AV870" s="10" t="s">
        <v>5562</v>
      </c>
    </row>
    <row r="871" ht="12.75" customHeight="1">
      <c r="A871" s="10" t="s">
        <v>5563</v>
      </c>
      <c r="B871" s="10" t="s">
        <v>5564</v>
      </c>
      <c r="E871" s="10" t="s">
        <v>5565</v>
      </c>
      <c r="H871" s="10" t="s">
        <v>5566</v>
      </c>
      <c r="I871" s="10" t="s">
        <v>5566</v>
      </c>
      <c r="J871" s="10" t="s">
        <v>315</v>
      </c>
      <c r="K871" s="10" t="s">
        <v>2203</v>
      </c>
      <c r="N871" s="12">
        <v>1644.0</v>
      </c>
      <c r="O871" s="13">
        <v>100.0</v>
      </c>
      <c r="P871" s="10" t="s">
        <v>651</v>
      </c>
      <c r="Q871" s="10"/>
      <c r="R871" s="10"/>
      <c r="S871" s="10" t="s">
        <v>113</v>
      </c>
      <c r="V871" s="10"/>
      <c r="X871" s="10"/>
      <c r="Y871" s="10"/>
      <c r="AB871" s="10"/>
      <c r="AC871" s="10" t="s">
        <v>61</v>
      </c>
      <c r="AK871" s="10" t="s">
        <v>1117</v>
      </c>
      <c r="AL871" s="10"/>
      <c r="AM871" s="10"/>
      <c r="AN871" s="10" t="s">
        <v>5567</v>
      </c>
      <c r="AQ871" s="10"/>
      <c r="AS871" s="10"/>
      <c r="AT871" s="10"/>
      <c r="AV871" s="10" t="s">
        <v>5568</v>
      </c>
    </row>
    <row r="872" ht="12.75" customHeight="1">
      <c r="A872" s="10" t="s">
        <v>5569</v>
      </c>
      <c r="B872" s="10" t="s">
        <v>5570</v>
      </c>
      <c r="E872" s="10" t="s">
        <v>5571</v>
      </c>
      <c r="H872" s="10" t="s">
        <v>5572</v>
      </c>
      <c r="I872" s="10" t="s">
        <v>5572</v>
      </c>
      <c r="J872" s="10" t="s">
        <v>315</v>
      </c>
      <c r="K872" s="10" t="s">
        <v>139</v>
      </c>
      <c r="N872" s="14">
        <v>1333.0</v>
      </c>
      <c r="O872" s="14">
        <v>100.0</v>
      </c>
      <c r="P872" s="10" t="s">
        <v>1150</v>
      </c>
      <c r="Q872" s="10"/>
      <c r="R872" s="10"/>
      <c r="S872" s="10" t="s">
        <v>1116</v>
      </c>
      <c r="V872" s="10"/>
      <c r="X872" s="10"/>
      <c r="Y872" s="10"/>
      <c r="AB872" s="10"/>
      <c r="AC872" s="10" t="s">
        <v>61</v>
      </c>
      <c r="AK872" s="10" t="s">
        <v>1117</v>
      </c>
      <c r="AL872" s="10"/>
      <c r="AM872" s="10"/>
      <c r="AN872" s="10" t="s">
        <v>5573</v>
      </c>
      <c r="AQ872" s="10"/>
      <c r="AS872" s="10"/>
      <c r="AT872" s="10"/>
      <c r="AV872" s="10" t="s">
        <v>5574</v>
      </c>
    </row>
    <row r="873" ht="12.75" customHeight="1">
      <c r="A873" s="10" t="s">
        <v>5575</v>
      </c>
      <c r="B873" s="10" t="s">
        <v>5576</v>
      </c>
      <c r="E873" s="10" t="s">
        <v>5577</v>
      </c>
      <c r="H873" s="10" t="s">
        <v>5578</v>
      </c>
      <c r="I873" s="10" t="s">
        <v>5578</v>
      </c>
      <c r="J873" s="10" t="s">
        <v>315</v>
      </c>
      <c r="K873" s="10" t="s">
        <v>2038</v>
      </c>
      <c r="N873" s="13">
        <v>1650.0</v>
      </c>
      <c r="O873" s="13">
        <v>0.0</v>
      </c>
      <c r="P873" s="10" t="s">
        <v>1562</v>
      </c>
      <c r="Q873" s="10"/>
      <c r="R873" s="10"/>
      <c r="S873" s="10" t="s">
        <v>5579</v>
      </c>
      <c r="V873" s="10"/>
      <c r="X873" s="10"/>
      <c r="Y873" s="10"/>
      <c r="AB873" s="10"/>
      <c r="AC873" s="10" t="s">
        <v>61</v>
      </c>
      <c r="AK873" s="10" t="s">
        <v>2476</v>
      </c>
      <c r="AL873" s="10"/>
      <c r="AM873" s="10"/>
      <c r="AN873" s="10" t="s">
        <v>5580</v>
      </c>
      <c r="AQ873" s="10"/>
      <c r="AS873" s="10"/>
      <c r="AT873" s="10"/>
      <c r="AV873" s="10" t="s">
        <v>5581</v>
      </c>
    </row>
    <row r="874" ht="12.75" customHeight="1">
      <c r="A874" s="10" t="s">
        <v>5582</v>
      </c>
      <c r="B874" s="10" t="s">
        <v>5583</v>
      </c>
      <c r="E874" s="10" t="s">
        <v>5584</v>
      </c>
      <c r="H874" s="10" t="s">
        <v>5585</v>
      </c>
      <c r="I874" s="10" t="s">
        <v>5585</v>
      </c>
      <c r="J874" s="10" t="s">
        <v>315</v>
      </c>
      <c r="K874" s="10" t="s">
        <v>234</v>
      </c>
      <c r="N874" s="14">
        <v>999.0</v>
      </c>
      <c r="O874" s="14">
        <v>100.0</v>
      </c>
      <c r="P874" s="10" t="s">
        <v>862</v>
      </c>
      <c r="Q874" s="10"/>
      <c r="R874" s="10"/>
      <c r="S874" s="10" t="s">
        <v>699</v>
      </c>
      <c r="V874" s="10"/>
      <c r="X874" s="10"/>
      <c r="Y874" s="10"/>
      <c r="AB874" s="10"/>
      <c r="AC874" s="10" t="s">
        <v>61</v>
      </c>
      <c r="AK874" s="10" t="s">
        <v>91</v>
      </c>
      <c r="AL874" s="10"/>
      <c r="AM874" s="10"/>
      <c r="AN874" s="10" t="s">
        <v>5586</v>
      </c>
      <c r="AQ874" s="10"/>
      <c r="AS874" s="10"/>
      <c r="AT874" s="10"/>
      <c r="AV874" s="10" t="s">
        <v>5587</v>
      </c>
    </row>
    <row r="875" ht="12.75" customHeight="1">
      <c r="A875" s="10" t="s">
        <v>5588</v>
      </c>
      <c r="B875" s="10" t="s">
        <v>5589</v>
      </c>
      <c r="E875" s="10" t="s">
        <v>5590</v>
      </c>
      <c r="H875" s="10" t="s">
        <v>5591</v>
      </c>
      <c r="I875" s="10" t="s">
        <v>5591</v>
      </c>
      <c r="J875" s="10" t="s">
        <v>315</v>
      </c>
      <c r="K875" s="10" t="s">
        <v>139</v>
      </c>
      <c r="N875" s="13">
        <v>999.0</v>
      </c>
      <c r="O875" s="13">
        <v>0.0</v>
      </c>
      <c r="P875" s="10" t="s">
        <v>2765</v>
      </c>
      <c r="Q875" s="10"/>
      <c r="R875" s="10"/>
      <c r="S875" s="10" t="s">
        <v>1116</v>
      </c>
      <c r="V875" s="10"/>
      <c r="X875" s="10"/>
      <c r="Y875" s="10"/>
      <c r="AB875" s="10"/>
      <c r="AC875" s="10" t="s">
        <v>61</v>
      </c>
      <c r="AK875" s="10" t="s">
        <v>1117</v>
      </c>
      <c r="AL875" s="10"/>
      <c r="AM875" s="10"/>
      <c r="AN875" s="10" t="s">
        <v>5592</v>
      </c>
      <c r="AQ875" s="10"/>
      <c r="AS875" s="10"/>
      <c r="AT875" s="10"/>
      <c r="AV875" s="10" t="s">
        <v>5593</v>
      </c>
    </row>
    <row r="876" ht="12.75" customHeight="1">
      <c r="A876" s="10" t="s">
        <v>5594</v>
      </c>
      <c r="B876" s="10" t="s">
        <v>5595</v>
      </c>
      <c r="E876" s="10" t="s">
        <v>5596</v>
      </c>
      <c r="H876" s="10" t="s">
        <v>5597</v>
      </c>
      <c r="I876" s="10" t="s">
        <v>5597</v>
      </c>
      <c r="J876" s="10" t="s">
        <v>3189</v>
      </c>
      <c r="K876" s="10" t="s">
        <v>148</v>
      </c>
      <c r="N876" s="12">
        <v>699.0</v>
      </c>
      <c r="O876" s="14">
        <v>100.0</v>
      </c>
      <c r="P876" s="10" t="s">
        <v>61</v>
      </c>
      <c r="Q876" s="10"/>
      <c r="R876" s="10"/>
      <c r="S876" s="10" t="s">
        <v>1662</v>
      </c>
      <c r="V876" s="10"/>
      <c r="X876" s="10" t="s">
        <v>1138</v>
      </c>
      <c r="Y876" s="10" t="s">
        <v>1139</v>
      </c>
      <c r="AB876" s="10"/>
      <c r="AC876" s="10" t="s">
        <v>61</v>
      </c>
      <c r="AE876" s="10" t="s">
        <v>5598</v>
      </c>
      <c r="AK876" s="10" t="s">
        <v>91</v>
      </c>
      <c r="AL876" s="10"/>
      <c r="AM876" s="10" t="s">
        <v>1140</v>
      </c>
      <c r="AN876" s="10" t="s">
        <v>5599</v>
      </c>
      <c r="AQ876" s="10" t="s">
        <v>1142</v>
      </c>
      <c r="AS876" s="10"/>
      <c r="AT876" s="10"/>
      <c r="AV876" s="10" t="s">
        <v>5600</v>
      </c>
    </row>
    <row r="877" ht="12.75" customHeight="1">
      <c r="A877" s="10" t="s">
        <v>5601</v>
      </c>
      <c r="B877" s="10" t="s">
        <v>5602</v>
      </c>
      <c r="E877" s="10" t="s">
        <v>5603</v>
      </c>
      <c r="H877" s="10" t="s">
        <v>5604</v>
      </c>
      <c r="I877" s="10" t="s">
        <v>5604</v>
      </c>
      <c r="J877" s="10" t="s">
        <v>1430</v>
      </c>
      <c r="K877" s="10" t="s">
        <v>3855</v>
      </c>
      <c r="N877" s="12">
        <v>1499.0</v>
      </c>
      <c r="O877" s="13">
        <v>100.0</v>
      </c>
      <c r="P877" s="10" t="s">
        <v>5605</v>
      </c>
      <c r="Q877" s="10"/>
      <c r="R877" s="10"/>
      <c r="S877" s="10" t="s">
        <v>113</v>
      </c>
      <c r="V877" s="10"/>
      <c r="X877" s="10"/>
      <c r="Y877" s="10"/>
      <c r="AB877" s="10"/>
      <c r="AC877" s="10" t="s">
        <v>61</v>
      </c>
      <c r="AK877" s="10" t="s">
        <v>1117</v>
      </c>
      <c r="AL877" s="10"/>
      <c r="AM877" s="10"/>
      <c r="AN877" s="10" t="s">
        <v>5606</v>
      </c>
      <c r="AQ877" s="10"/>
      <c r="AS877" s="10"/>
      <c r="AT877" s="10"/>
      <c r="AV877" s="10" t="s">
        <v>5607</v>
      </c>
    </row>
    <row r="878" ht="12.75" customHeight="1">
      <c r="A878" s="10" t="s">
        <v>5608</v>
      </c>
      <c r="B878" s="10" t="s">
        <v>5609</v>
      </c>
      <c r="E878" s="10" t="s">
        <v>5610</v>
      </c>
      <c r="H878" s="10" t="s">
        <v>5611</v>
      </c>
      <c r="I878" s="10" t="s">
        <v>5611</v>
      </c>
      <c r="J878" s="10" t="s">
        <v>5612</v>
      </c>
      <c r="K878" s="10" t="s">
        <v>5613</v>
      </c>
      <c r="N878" s="14">
        <v>750.0</v>
      </c>
      <c r="O878" s="14">
        <v>100.0</v>
      </c>
      <c r="P878" s="10" t="s">
        <v>2395</v>
      </c>
      <c r="Q878" s="10"/>
      <c r="R878" s="10"/>
      <c r="V878" s="10"/>
      <c r="X878" s="10" t="s">
        <v>1138</v>
      </c>
      <c r="Y878" s="10"/>
      <c r="AB878" s="10"/>
      <c r="AC878" s="10" t="s">
        <v>61</v>
      </c>
      <c r="AK878" s="10" t="s">
        <v>91</v>
      </c>
      <c r="AL878" s="10"/>
      <c r="AM878" s="10" t="s">
        <v>1140</v>
      </c>
      <c r="AN878" s="10" t="s">
        <v>5614</v>
      </c>
      <c r="AQ878" s="10"/>
      <c r="AS878" s="10"/>
      <c r="AT878" s="10"/>
      <c r="AV878" s="10" t="s">
        <v>5615</v>
      </c>
    </row>
    <row r="879" ht="12.75" customHeight="1">
      <c r="A879" s="10" t="s">
        <v>5616</v>
      </c>
      <c r="B879" s="10" t="s">
        <v>5617</v>
      </c>
      <c r="E879" s="10" t="s">
        <v>5618</v>
      </c>
      <c r="H879" s="10" t="s">
        <v>5619</v>
      </c>
      <c r="I879" s="10" t="s">
        <v>5619</v>
      </c>
      <c r="J879" s="10" t="s">
        <v>130</v>
      </c>
      <c r="K879" s="10" t="s">
        <v>121</v>
      </c>
      <c r="N879" s="13">
        <v>1350.0</v>
      </c>
      <c r="O879" s="13">
        <v>100.0</v>
      </c>
      <c r="P879" s="10" t="s">
        <v>1936</v>
      </c>
      <c r="Q879" s="10"/>
      <c r="R879" s="10"/>
      <c r="V879" s="10"/>
      <c r="X879" s="10" t="s">
        <v>1138</v>
      </c>
      <c r="Y879" s="10" t="s">
        <v>1139</v>
      </c>
      <c r="AB879" s="10"/>
      <c r="AK879" s="10" t="s">
        <v>1937</v>
      </c>
      <c r="AL879" s="10"/>
      <c r="AM879" s="10" t="s">
        <v>1140</v>
      </c>
      <c r="AN879" s="10" t="s">
        <v>5620</v>
      </c>
      <c r="AQ879" s="10" t="s">
        <v>1142</v>
      </c>
      <c r="AS879" s="10"/>
      <c r="AT879" s="10"/>
      <c r="AV879" s="10" t="s">
        <v>5621</v>
      </c>
      <c r="AW879" s="10" t="s">
        <v>5622</v>
      </c>
    </row>
    <row r="880" ht="12.75" customHeight="1">
      <c r="A880" s="10" t="s">
        <v>5623</v>
      </c>
      <c r="B880" s="10" t="s">
        <v>5624</v>
      </c>
      <c r="E880" s="10" t="s">
        <v>5625</v>
      </c>
      <c r="H880" s="10" t="s">
        <v>5626</v>
      </c>
      <c r="I880" s="10" t="s">
        <v>5626</v>
      </c>
      <c r="J880" s="10" t="s">
        <v>2981</v>
      </c>
      <c r="K880" s="10" t="s">
        <v>1009</v>
      </c>
      <c r="N880" s="14">
        <v>2500.0</v>
      </c>
      <c r="O880" s="14">
        <v>0.0</v>
      </c>
      <c r="P880" s="10" t="s">
        <v>61</v>
      </c>
      <c r="Q880" s="10"/>
      <c r="R880" s="10"/>
      <c r="V880" s="10"/>
      <c r="X880" s="10" t="s">
        <v>4238</v>
      </c>
      <c r="Y880" s="10" t="s">
        <v>1139</v>
      </c>
      <c r="AB880" s="10"/>
      <c r="AK880" s="10" t="s">
        <v>2542</v>
      </c>
      <c r="AL880" s="10"/>
      <c r="AM880" s="10" t="s">
        <v>1140</v>
      </c>
      <c r="AN880" s="10" t="s">
        <v>5627</v>
      </c>
      <c r="AQ880" s="10" t="s">
        <v>1142</v>
      </c>
      <c r="AS880" s="10"/>
      <c r="AT880" s="10"/>
      <c r="AV880" s="10" t="s">
        <v>5628</v>
      </c>
    </row>
    <row r="881" ht="12.75" customHeight="1">
      <c r="A881" s="10" t="s">
        <v>5629</v>
      </c>
      <c r="B881" s="10" t="s">
        <v>5630</v>
      </c>
      <c r="E881" s="10" t="s">
        <v>5631</v>
      </c>
      <c r="H881" s="10" t="s">
        <v>5632</v>
      </c>
      <c r="I881" s="10" t="s">
        <v>5632</v>
      </c>
      <c r="J881" s="10" t="s">
        <v>1124</v>
      </c>
      <c r="K881" s="10" t="s">
        <v>463</v>
      </c>
      <c r="N881" s="12">
        <v>1500.0</v>
      </c>
      <c r="O881" s="13">
        <v>100.0</v>
      </c>
      <c r="P881" s="10" t="s">
        <v>3070</v>
      </c>
      <c r="Q881" s="10"/>
      <c r="R881" s="10"/>
      <c r="S881" s="10" t="s">
        <v>456</v>
      </c>
      <c r="V881" s="10"/>
      <c r="X881" s="10"/>
      <c r="Y881" s="10"/>
      <c r="AB881" s="10"/>
      <c r="AK881" s="10" t="s">
        <v>1823</v>
      </c>
      <c r="AL881" s="10"/>
      <c r="AM881" s="10"/>
      <c r="AN881" s="10" t="s">
        <v>5631</v>
      </c>
      <c r="AQ881" s="10"/>
      <c r="AS881" s="10"/>
      <c r="AT881" s="10"/>
      <c r="AV881" s="10" t="s">
        <v>5633</v>
      </c>
    </row>
    <row r="882" ht="12.75" customHeight="1">
      <c r="A882" s="10" t="s">
        <v>5634</v>
      </c>
      <c r="B882" s="10" t="s">
        <v>5635</v>
      </c>
      <c r="E882" s="10" t="s">
        <v>5636</v>
      </c>
      <c r="H882" s="10" t="s">
        <v>5637</v>
      </c>
      <c r="I882" s="10" t="s">
        <v>5637</v>
      </c>
      <c r="J882" s="10" t="s">
        <v>1124</v>
      </c>
      <c r="K882" s="10" t="s">
        <v>3577</v>
      </c>
      <c r="N882" s="12">
        <v>2500.0</v>
      </c>
      <c r="O882" s="14">
        <v>0.0</v>
      </c>
      <c r="P882" s="10" t="s">
        <v>862</v>
      </c>
      <c r="Q882" s="10"/>
      <c r="R882" s="10"/>
      <c r="S882" s="10" t="s">
        <v>456</v>
      </c>
      <c r="V882" s="10"/>
      <c r="W882" s="10" t="s">
        <v>928</v>
      </c>
      <c r="X882" s="10"/>
      <c r="Y882" s="10"/>
      <c r="AB882" s="10"/>
      <c r="AK882" s="10" t="s">
        <v>91</v>
      </c>
      <c r="AL882" s="10"/>
      <c r="AM882" s="10"/>
      <c r="AN882" s="10" t="s">
        <v>5636</v>
      </c>
      <c r="AQ882" s="10"/>
      <c r="AS882" s="10"/>
      <c r="AT882" s="10"/>
      <c r="AV882" s="10" t="s">
        <v>5638</v>
      </c>
      <c r="AW882" s="10" t="s">
        <v>5639</v>
      </c>
    </row>
    <row r="883" ht="12.75" customHeight="1">
      <c r="A883" s="10" t="s">
        <v>5640</v>
      </c>
      <c r="B883" s="10" t="s">
        <v>5641</v>
      </c>
      <c r="E883" s="10" t="s">
        <v>5267</v>
      </c>
      <c r="H883" s="10" t="s">
        <v>5642</v>
      </c>
      <c r="I883" s="10" t="s">
        <v>5642</v>
      </c>
      <c r="J883" s="10" t="s">
        <v>5269</v>
      </c>
      <c r="K883" s="10" t="s">
        <v>2465</v>
      </c>
      <c r="N883" s="13">
        <v>2500.0</v>
      </c>
      <c r="O883" s="13">
        <v>0.0</v>
      </c>
      <c r="P883" s="10" t="s">
        <v>1202</v>
      </c>
      <c r="Q883" s="10"/>
      <c r="R883" s="10"/>
      <c r="V883" s="10"/>
      <c r="X883" s="10"/>
      <c r="Y883" s="10"/>
      <c r="AB883" s="10"/>
      <c r="AK883" s="10" t="s">
        <v>62</v>
      </c>
      <c r="AL883" s="10"/>
      <c r="AM883" s="10"/>
      <c r="AN883" s="10" t="s">
        <v>5643</v>
      </c>
      <c r="AQ883" s="10"/>
      <c r="AS883" s="10"/>
      <c r="AT883" s="10"/>
      <c r="AV883" s="10" t="s">
        <v>5644</v>
      </c>
    </row>
    <row r="884" ht="12.75" customHeight="1">
      <c r="A884" s="10" t="s">
        <v>5645</v>
      </c>
      <c r="B884" s="10" t="s">
        <v>5641</v>
      </c>
      <c r="E884" s="10" t="s">
        <v>5267</v>
      </c>
      <c r="H884" s="10" t="s">
        <v>5646</v>
      </c>
      <c r="I884" s="10" t="s">
        <v>5646</v>
      </c>
      <c r="J884" s="10" t="s">
        <v>5269</v>
      </c>
      <c r="K884" s="10" t="s">
        <v>2465</v>
      </c>
      <c r="N884" s="12">
        <v>2500.0</v>
      </c>
      <c r="O884" s="14">
        <v>0.0</v>
      </c>
      <c r="P884" s="10" t="s">
        <v>559</v>
      </c>
      <c r="Q884" s="10"/>
      <c r="R884" s="10"/>
      <c r="V884" s="10"/>
      <c r="X884" s="10"/>
      <c r="Y884" s="10"/>
      <c r="AB884" s="10"/>
      <c r="AK884" s="10" t="s">
        <v>560</v>
      </c>
      <c r="AL884" s="10"/>
      <c r="AM884" s="10"/>
      <c r="AN884" s="10" t="s">
        <v>5643</v>
      </c>
      <c r="AQ884" s="10"/>
      <c r="AS884" s="10"/>
      <c r="AT884" s="10"/>
      <c r="AV884" s="10" t="s">
        <v>5647</v>
      </c>
    </row>
    <row r="885" ht="12.75" customHeight="1">
      <c r="A885" s="10" t="s">
        <v>5648</v>
      </c>
      <c r="B885" s="10" t="s">
        <v>5649</v>
      </c>
      <c r="E885" s="10" t="s">
        <v>5650</v>
      </c>
      <c r="H885" s="10" t="s">
        <v>5651</v>
      </c>
      <c r="I885" s="10" t="s">
        <v>5651</v>
      </c>
      <c r="J885" s="10" t="s">
        <v>2728</v>
      </c>
      <c r="K885" s="10" t="s">
        <v>4834</v>
      </c>
      <c r="N885" s="12">
        <v>2500.0</v>
      </c>
      <c r="O885" s="13">
        <v>0.0</v>
      </c>
      <c r="P885" s="10" t="s">
        <v>5652</v>
      </c>
      <c r="Q885" s="10"/>
      <c r="R885" s="10"/>
      <c r="S885" s="10" t="s">
        <v>5653</v>
      </c>
      <c r="V885" s="10"/>
      <c r="W885" s="10" t="s">
        <v>1034</v>
      </c>
      <c r="X885" s="10"/>
      <c r="Y885" s="10"/>
      <c r="AB885" s="10"/>
      <c r="AK885" s="10" t="s">
        <v>5654</v>
      </c>
      <c r="AL885" s="10"/>
      <c r="AM885" s="10"/>
      <c r="AN885" s="10" t="s">
        <v>5650</v>
      </c>
      <c r="AQ885" s="10"/>
      <c r="AS885" s="10"/>
      <c r="AT885" s="10"/>
      <c r="AV885" s="10" t="s">
        <v>5655</v>
      </c>
      <c r="AW885" s="10" t="s">
        <v>5656</v>
      </c>
    </row>
    <row r="886" ht="12.75" customHeight="1">
      <c r="A886" s="10" t="s">
        <v>5657</v>
      </c>
      <c r="B886" s="10" t="s">
        <v>5658</v>
      </c>
      <c r="E886" s="10" t="s">
        <v>5659</v>
      </c>
      <c r="H886" s="10" t="s">
        <v>5660</v>
      </c>
      <c r="I886" s="10" t="s">
        <v>5660</v>
      </c>
      <c r="J886" s="10" t="s">
        <v>2139</v>
      </c>
      <c r="K886" s="10" t="s">
        <v>80</v>
      </c>
      <c r="N886" s="14">
        <v>2500.0</v>
      </c>
      <c r="O886" s="14">
        <v>0.0</v>
      </c>
      <c r="P886" s="10" t="s">
        <v>1202</v>
      </c>
      <c r="Q886" s="10"/>
      <c r="R886" s="10"/>
      <c r="S886" s="10" t="s">
        <v>1203</v>
      </c>
      <c r="V886" s="10"/>
      <c r="X886" s="10"/>
      <c r="Y886" s="10"/>
      <c r="AB886" s="10"/>
      <c r="AK886" s="10" t="s">
        <v>62</v>
      </c>
      <c r="AL886" s="10"/>
      <c r="AM886" s="10"/>
      <c r="AN886" s="10" t="s">
        <v>5659</v>
      </c>
      <c r="AQ886" s="10"/>
      <c r="AS886" s="10"/>
      <c r="AT886" s="10"/>
      <c r="AV886" s="10" t="s">
        <v>5661</v>
      </c>
    </row>
    <row r="887" ht="12.75" customHeight="1">
      <c r="A887" s="10" t="s">
        <v>5662</v>
      </c>
      <c r="B887" s="10" t="s">
        <v>5663</v>
      </c>
      <c r="E887" s="10" t="s">
        <v>5664</v>
      </c>
      <c r="H887" s="10" t="s">
        <v>5665</v>
      </c>
      <c r="I887" s="10" t="s">
        <v>5665</v>
      </c>
      <c r="J887" s="10" t="s">
        <v>3600</v>
      </c>
      <c r="K887" s="10" t="s">
        <v>4834</v>
      </c>
      <c r="N887" s="13">
        <v>2500.0</v>
      </c>
      <c r="O887" s="13">
        <v>0.0</v>
      </c>
      <c r="P887" s="10" t="s">
        <v>862</v>
      </c>
      <c r="Q887" s="10"/>
      <c r="R887" s="10"/>
      <c r="V887" s="10"/>
      <c r="X887" s="10"/>
      <c r="Y887" s="10"/>
      <c r="AB887" s="10"/>
      <c r="AK887" s="10" t="s">
        <v>91</v>
      </c>
      <c r="AL887" s="10"/>
      <c r="AM887" s="10"/>
      <c r="AN887" s="10" t="s">
        <v>5664</v>
      </c>
      <c r="AQ887" s="10"/>
      <c r="AS887" s="10"/>
      <c r="AT887" s="10"/>
      <c r="AV887" s="10" t="s">
        <v>5666</v>
      </c>
    </row>
    <row r="888" ht="12.75" customHeight="1">
      <c r="A888" s="10" t="s">
        <v>5667</v>
      </c>
      <c r="B888" s="10" t="s">
        <v>5668</v>
      </c>
      <c r="E888" s="10" t="s">
        <v>5669</v>
      </c>
      <c r="H888" s="10" t="s">
        <v>5670</v>
      </c>
      <c r="I888" s="10" t="s">
        <v>5670</v>
      </c>
      <c r="J888" s="10" t="s">
        <v>5671</v>
      </c>
      <c r="K888" s="10" t="s">
        <v>80</v>
      </c>
      <c r="N888" s="14">
        <v>2500.0</v>
      </c>
      <c r="O888" s="14">
        <v>0.0</v>
      </c>
      <c r="P888" s="10" t="s">
        <v>345</v>
      </c>
      <c r="Q888" s="10"/>
      <c r="R888" s="10"/>
      <c r="V888" s="10"/>
      <c r="X888" s="10"/>
      <c r="Y888" s="10"/>
      <c r="AB888" s="10"/>
      <c r="AK888" s="10" t="s">
        <v>1645</v>
      </c>
      <c r="AL888" s="10"/>
      <c r="AM888" s="10"/>
      <c r="AN888" s="10" t="s">
        <v>5669</v>
      </c>
      <c r="AQ888" s="10"/>
      <c r="AS888" s="10"/>
      <c r="AT888" s="10"/>
      <c r="AV888" s="10" t="s">
        <v>5672</v>
      </c>
      <c r="AW888" s="10" t="s">
        <v>5673</v>
      </c>
    </row>
    <row r="889" ht="12.75" customHeight="1">
      <c r="A889" s="10" t="s">
        <v>5674</v>
      </c>
      <c r="B889" s="10" t="s">
        <v>5675</v>
      </c>
      <c r="E889" s="10" t="s">
        <v>5676</v>
      </c>
      <c r="H889" s="10" t="s">
        <v>5677</v>
      </c>
      <c r="I889" s="10" t="s">
        <v>5677</v>
      </c>
      <c r="J889" s="10" t="s">
        <v>5671</v>
      </c>
      <c r="K889" s="10" t="s">
        <v>80</v>
      </c>
      <c r="N889" s="12">
        <v>650.0</v>
      </c>
      <c r="O889" s="13">
        <v>0.0</v>
      </c>
      <c r="P889" s="10" t="s">
        <v>1202</v>
      </c>
      <c r="Q889" s="10"/>
      <c r="R889" s="10"/>
      <c r="V889" s="10"/>
      <c r="X889" s="10"/>
      <c r="Y889" s="10"/>
      <c r="AB889" s="10"/>
      <c r="AK889" s="10" t="s">
        <v>62</v>
      </c>
      <c r="AL889" s="10"/>
      <c r="AM889" s="10"/>
      <c r="AN889" s="10" t="s">
        <v>5676</v>
      </c>
      <c r="AQ889" s="10"/>
      <c r="AS889" s="10"/>
      <c r="AT889" s="10"/>
      <c r="AV889" s="10" t="s">
        <v>5678</v>
      </c>
      <c r="AW889" s="10" t="s">
        <v>5679</v>
      </c>
    </row>
    <row r="890" ht="12.75" customHeight="1">
      <c r="A890" s="10" t="s">
        <v>5680</v>
      </c>
      <c r="B890" s="10" t="s">
        <v>5681</v>
      </c>
      <c r="E890" s="10" t="s">
        <v>5682</v>
      </c>
      <c r="H890" s="10" t="s">
        <v>5683</v>
      </c>
      <c r="I890" s="10" t="s">
        <v>5683</v>
      </c>
      <c r="J890" s="10" t="s">
        <v>987</v>
      </c>
      <c r="K890" s="10" t="s">
        <v>5684</v>
      </c>
      <c r="N890" s="12">
        <v>2500.0</v>
      </c>
      <c r="O890" s="14">
        <v>0.0</v>
      </c>
      <c r="P890" s="10" t="s">
        <v>640</v>
      </c>
      <c r="Q890" s="10"/>
      <c r="R890" s="10"/>
      <c r="V890" s="10"/>
      <c r="X890" s="10"/>
      <c r="Y890" s="10"/>
      <c r="AB890" s="10"/>
      <c r="AK890" s="10" t="s">
        <v>62</v>
      </c>
      <c r="AL890" s="10"/>
      <c r="AM890" s="10"/>
      <c r="AN890" s="10" t="s">
        <v>5682</v>
      </c>
      <c r="AQ890" s="10"/>
      <c r="AS890" s="10"/>
      <c r="AT890" s="10"/>
      <c r="AV890" s="10" t="s">
        <v>5685</v>
      </c>
    </row>
    <row r="891" ht="12.75" customHeight="1">
      <c r="A891" s="10" t="s">
        <v>5686</v>
      </c>
      <c r="B891" s="10" t="s">
        <v>5687</v>
      </c>
      <c r="E891" s="10" t="s">
        <v>5688</v>
      </c>
      <c r="H891" s="10" t="s">
        <v>5689</v>
      </c>
      <c r="I891" s="10" t="s">
        <v>5689</v>
      </c>
      <c r="J891" s="10" t="s">
        <v>987</v>
      </c>
      <c r="K891" s="10" t="s">
        <v>5684</v>
      </c>
      <c r="N891" s="12">
        <v>2500.0</v>
      </c>
      <c r="O891" s="13">
        <v>0.0</v>
      </c>
      <c r="P891" s="10" t="s">
        <v>640</v>
      </c>
      <c r="Q891" s="10"/>
      <c r="R891" s="10"/>
      <c r="V891" s="10"/>
      <c r="X891" s="10"/>
      <c r="Y891" s="10"/>
      <c r="AB891" s="10"/>
      <c r="AK891" s="10" t="s">
        <v>62</v>
      </c>
      <c r="AL891" s="10"/>
      <c r="AM891" s="10"/>
      <c r="AN891" s="10" t="s">
        <v>5688</v>
      </c>
      <c r="AQ891" s="10"/>
      <c r="AS891" s="10"/>
      <c r="AT891" s="10"/>
      <c r="AV891" s="10" t="s">
        <v>5690</v>
      </c>
    </row>
    <row r="892" ht="12.75" customHeight="1">
      <c r="A892" s="10" t="s">
        <v>5691</v>
      </c>
      <c r="B892" s="10" t="s">
        <v>5692</v>
      </c>
      <c r="E892" s="10" t="s">
        <v>5693</v>
      </c>
      <c r="H892" s="10" t="s">
        <v>5694</v>
      </c>
      <c r="I892" s="10" t="s">
        <v>5694</v>
      </c>
      <c r="J892" s="10" t="s">
        <v>1577</v>
      </c>
      <c r="K892" s="10" t="s">
        <v>5695</v>
      </c>
      <c r="N892" s="14">
        <v>2500.0</v>
      </c>
      <c r="O892" s="14">
        <v>0.0</v>
      </c>
      <c r="P892" s="10" t="s">
        <v>862</v>
      </c>
      <c r="Q892" s="10"/>
      <c r="R892" s="10"/>
      <c r="V892" s="10"/>
      <c r="X892" s="10"/>
      <c r="Y892" s="10"/>
      <c r="AB892" s="10"/>
      <c r="AK892" s="10" t="s">
        <v>91</v>
      </c>
      <c r="AL892" s="10"/>
      <c r="AM892" s="10"/>
      <c r="AN892" s="10" t="s">
        <v>5693</v>
      </c>
      <c r="AQ892" s="10"/>
      <c r="AS892" s="10"/>
      <c r="AT892" s="10"/>
      <c r="AV892" s="10" t="s">
        <v>5696</v>
      </c>
    </row>
    <row r="893" ht="12.75" customHeight="1">
      <c r="A893" s="10" t="s">
        <v>5697</v>
      </c>
      <c r="B893" s="10" t="s">
        <v>5698</v>
      </c>
      <c r="E893" s="10" t="s">
        <v>5699</v>
      </c>
      <c r="H893" s="10" t="s">
        <v>5700</v>
      </c>
      <c r="I893" s="10" t="s">
        <v>5700</v>
      </c>
      <c r="J893" s="10" t="s">
        <v>691</v>
      </c>
      <c r="K893" s="10" t="s">
        <v>80</v>
      </c>
      <c r="N893" s="13">
        <v>2500.0</v>
      </c>
      <c r="O893" s="13">
        <v>0.0</v>
      </c>
      <c r="P893" s="10" t="s">
        <v>345</v>
      </c>
      <c r="Q893" s="10"/>
      <c r="R893" s="10"/>
      <c r="V893" s="10"/>
      <c r="X893" s="10"/>
      <c r="Y893" s="10"/>
      <c r="AB893" s="10"/>
      <c r="AK893" s="10" t="s">
        <v>1645</v>
      </c>
      <c r="AL893" s="10"/>
      <c r="AM893" s="10"/>
      <c r="AN893" s="10" t="s">
        <v>5699</v>
      </c>
      <c r="AQ893" s="10"/>
      <c r="AS893" s="10"/>
      <c r="AT893" s="10"/>
      <c r="AV893" s="10" t="s">
        <v>5701</v>
      </c>
    </row>
    <row r="894" ht="12.75" customHeight="1">
      <c r="A894" s="10" t="s">
        <v>5702</v>
      </c>
      <c r="B894" s="10" t="s">
        <v>5703</v>
      </c>
      <c r="E894" s="10" t="s">
        <v>5704</v>
      </c>
      <c r="H894" s="10" t="s">
        <v>5705</v>
      </c>
      <c r="I894" s="10" t="s">
        <v>5705</v>
      </c>
      <c r="J894" s="10" t="s">
        <v>691</v>
      </c>
      <c r="K894" s="10" t="s">
        <v>70</v>
      </c>
      <c r="N894" s="12">
        <v>2500.0</v>
      </c>
      <c r="O894" s="14">
        <v>0.0</v>
      </c>
      <c r="P894" s="10" t="s">
        <v>61</v>
      </c>
      <c r="Q894" s="10"/>
      <c r="R894" s="10"/>
      <c r="V894" s="10"/>
      <c r="X894" s="10"/>
      <c r="Y894" s="10"/>
      <c r="AB894" s="10"/>
      <c r="AK894" s="10" t="s">
        <v>91</v>
      </c>
      <c r="AL894" s="10"/>
      <c r="AM894" s="10"/>
      <c r="AN894" s="10" t="s">
        <v>5704</v>
      </c>
      <c r="AQ894" s="10"/>
      <c r="AS894" s="10"/>
      <c r="AT894" s="10"/>
      <c r="AV894" s="10" t="s">
        <v>5706</v>
      </c>
    </row>
    <row r="895" ht="12.75" customHeight="1">
      <c r="A895" s="10" t="s">
        <v>5707</v>
      </c>
      <c r="B895" s="10" t="s">
        <v>5708</v>
      </c>
      <c r="E895" s="10" t="s">
        <v>5709</v>
      </c>
      <c r="H895" s="10" t="s">
        <v>5710</v>
      </c>
      <c r="I895" s="10" t="s">
        <v>5710</v>
      </c>
      <c r="J895" s="10" t="s">
        <v>691</v>
      </c>
      <c r="K895" s="10" t="s">
        <v>111</v>
      </c>
      <c r="N895" s="12">
        <v>1250.0</v>
      </c>
      <c r="O895" s="13">
        <v>100.0</v>
      </c>
      <c r="P895" s="10" t="s">
        <v>1371</v>
      </c>
      <c r="Q895" s="10"/>
      <c r="R895" s="10"/>
      <c r="S895" s="10" t="s">
        <v>508</v>
      </c>
      <c r="V895" s="10"/>
      <c r="W895" s="10" t="s">
        <v>1034</v>
      </c>
      <c r="X895" s="10"/>
      <c r="Y895" s="10"/>
      <c r="AB895" s="10"/>
      <c r="AK895" s="10" t="s">
        <v>653</v>
      </c>
      <c r="AL895" s="10"/>
      <c r="AM895" s="10"/>
      <c r="AN895" s="10" t="s">
        <v>5709</v>
      </c>
      <c r="AQ895" s="10"/>
      <c r="AS895" s="10"/>
      <c r="AT895" s="10"/>
      <c r="AV895" s="10" t="s">
        <v>5711</v>
      </c>
      <c r="AW895" s="10" t="s">
        <v>5712</v>
      </c>
    </row>
    <row r="896" ht="12.75" customHeight="1">
      <c r="A896" s="10" t="s">
        <v>5713</v>
      </c>
      <c r="B896" s="10" t="s">
        <v>5714</v>
      </c>
      <c r="E896" s="10" t="s">
        <v>5715</v>
      </c>
      <c r="H896" s="10" t="s">
        <v>5716</v>
      </c>
      <c r="I896" s="10" t="s">
        <v>5716</v>
      </c>
      <c r="J896" s="10" t="s">
        <v>5717</v>
      </c>
      <c r="K896" s="10" t="s">
        <v>5718</v>
      </c>
      <c r="N896" s="14">
        <v>2500.0</v>
      </c>
      <c r="O896" s="14">
        <v>0.0</v>
      </c>
      <c r="P896" s="10" t="s">
        <v>5719</v>
      </c>
      <c r="Q896" s="10"/>
      <c r="R896" s="10"/>
      <c r="V896" s="10"/>
      <c r="X896" s="10"/>
      <c r="Y896" s="10"/>
      <c r="AB896" s="10"/>
      <c r="AK896" s="10" t="s">
        <v>4601</v>
      </c>
      <c r="AL896" s="10"/>
      <c r="AM896" s="10"/>
      <c r="AN896" s="10" t="s">
        <v>5715</v>
      </c>
      <c r="AQ896" s="10"/>
      <c r="AS896" s="10"/>
      <c r="AT896" s="10"/>
      <c r="AV896" s="10" t="s">
        <v>5720</v>
      </c>
    </row>
    <row r="897" ht="12.75" customHeight="1">
      <c r="A897" s="10" t="s">
        <v>5721</v>
      </c>
      <c r="B897" s="10" t="s">
        <v>5722</v>
      </c>
      <c r="E897" s="10" t="s">
        <v>5723</v>
      </c>
      <c r="H897" s="10" t="s">
        <v>5724</v>
      </c>
      <c r="I897" s="10" t="s">
        <v>5724</v>
      </c>
      <c r="J897" s="10" t="s">
        <v>5725</v>
      </c>
      <c r="K897" s="10" t="s">
        <v>139</v>
      </c>
      <c r="N897" s="13">
        <v>2500.0</v>
      </c>
      <c r="O897" s="13">
        <v>0.0</v>
      </c>
      <c r="P897" s="10" t="s">
        <v>1150</v>
      </c>
      <c r="Q897" s="10"/>
      <c r="R897" s="10"/>
      <c r="V897" s="10"/>
      <c r="X897" s="10"/>
      <c r="Y897" s="10"/>
      <c r="AB897" s="10"/>
      <c r="AK897" s="10" t="s">
        <v>653</v>
      </c>
      <c r="AL897" s="10"/>
      <c r="AM897" s="10"/>
      <c r="AN897" s="10" t="s">
        <v>5723</v>
      </c>
      <c r="AQ897" s="10"/>
      <c r="AS897" s="10"/>
      <c r="AT897" s="10"/>
      <c r="AV897" s="10" t="s">
        <v>5726</v>
      </c>
    </row>
    <row r="898" ht="12.75" customHeight="1">
      <c r="A898" s="10" t="s">
        <v>5727</v>
      </c>
      <c r="B898" s="10" t="s">
        <v>5728</v>
      </c>
      <c r="E898" s="10" t="s">
        <v>5729</v>
      </c>
      <c r="H898" s="10" t="s">
        <v>5730</v>
      </c>
      <c r="I898" s="10" t="s">
        <v>5730</v>
      </c>
      <c r="J898" s="10" t="s">
        <v>1617</v>
      </c>
      <c r="K898" s="10" t="s">
        <v>139</v>
      </c>
      <c r="N898" s="11">
        <v>1999.0</v>
      </c>
      <c r="O898" s="12">
        <v>100.0</v>
      </c>
      <c r="P898" s="10" t="s">
        <v>325</v>
      </c>
      <c r="Q898" s="10"/>
      <c r="R898" s="10"/>
      <c r="V898" s="10"/>
      <c r="X898" s="10"/>
      <c r="Y898" s="10"/>
      <c r="AB898" s="10"/>
      <c r="AK898" s="10" t="s">
        <v>3004</v>
      </c>
      <c r="AL898" s="10"/>
      <c r="AM898" s="10"/>
      <c r="AN898" s="10" t="s">
        <v>5729</v>
      </c>
      <c r="AQ898" s="10"/>
      <c r="AS898" s="10"/>
      <c r="AT898" s="10"/>
      <c r="AV898" s="10" t="s">
        <v>5731</v>
      </c>
    </row>
    <row r="899" ht="12.75" customHeight="1">
      <c r="A899" s="10" t="s">
        <v>5732</v>
      </c>
      <c r="B899" s="10" t="s">
        <v>5733</v>
      </c>
      <c r="E899" s="10" t="s">
        <v>5734</v>
      </c>
      <c r="H899" s="10" t="s">
        <v>5735</v>
      </c>
      <c r="I899" s="10" t="s">
        <v>5735</v>
      </c>
      <c r="J899" s="10" t="s">
        <v>385</v>
      </c>
      <c r="K899" s="10" t="s">
        <v>252</v>
      </c>
      <c r="N899" s="13">
        <v>2500.0</v>
      </c>
      <c r="O899" s="13">
        <v>100.0</v>
      </c>
      <c r="P899" s="10" t="s">
        <v>4819</v>
      </c>
      <c r="Q899" s="10"/>
      <c r="R899" s="10"/>
      <c r="V899" s="10"/>
      <c r="X899" s="10"/>
      <c r="Y899" s="10"/>
      <c r="AB899" s="10"/>
      <c r="AK899" s="10" t="s">
        <v>192</v>
      </c>
      <c r="AL899" s="10"/>
      <c r="AM899" s="10"/>
      <c r="AN899" s="10" t="s">
        <v>5734</v>
      </c>
      <c r="AQ899" s="10"/>
      <c r="AS899" s="10"/>
      <c r="AT899" s="10"/>
      <c r="AV899" s="10" t="s">
        <v>5736</v>
      </c>
    </row>
    <row r="900" ht="12.75" customHeight="1">
      <c r="A900" s="10" t="s">
        <v>5737</v>
      </c>
      <c r="B900" s="10" t="s">
        <v>3823</v>
      </c>
      <c r="E900" s="10" t="s">
        <v>3824</v>
      </c>
      <c r="H900" s="10" t="s">
        <v>5738</v>
      </c>
      <c r="I900" s="10" t="s">
        <v>5738</v>
      </c>
      <c r="J900" s="10" t="s">
        <v>2922</v>
      </c>
      <c r="K900" s="10" t="s">
        <v>139</v>
      </c>
      <c r="N900" s="12">
        <v>1222.0</v>
      </c>
      <c r="O900" s="14">
        <v>100.0</v>
      </c>
      <c r="P900" s="10" t="s">
        <v>132</v>
      </c>
      <c r="Q900" s="10"/>
      <c r="R900" s="10"/>
      <c r="S900" s="10" t="s">
        <v>335</v>
      </c>
      <c r="V900" s="10"/>
      <c r="X900" s="10"/>
      <c r="Y900" s="10"/>
      <c r="AB900" s="10"/>
      <c r="AK900" s="10" t="s">
        <v>61</v>
      </c>
      <c r="AL900" s="10"/>
      <c r="AM900" s="10"/>
      <c r="AN900" s="10" t="s">
        <v>3824</v>
      </c>
      <c r="AQ900" s="10"/>
      <c r="AS900" s="10"/>
      <c r="AT900" s="10"/>
      <c r="AV900" s="10" t="s">
        <v>5739</v>
      </c>
    </row>
    <row r="901" ht="12.75" customHeight="1">
      <c r="A901" s="10" t="s">
        <v>5740</v>
      </c>
      <c r="B901" s="10" t="s">
        <v>5741</v>
      </c>
      <c r="E901" s="10" t="s">
        <v>3824</v>
      </c>
      <c r="H901" s="10" t="s">
        <v>5742</v>
      </c>
      <c r="I901" s="10" t="s">
        <v>5742</v>
      </c>
      <c r="J901" s="10" t="s">
        <v>2922</v>
      </c>
      <c r="K901" s="10" t="s">
        <v>139</v>
      </c>
      <c r="N901" s="13">
        <v>1350.0</v>
      </c>
      <c r="O901" s="13">
        <v>100.0</v>
      </c>
      <c r="P901" s="10" t="s">
        <v>2923</v>
      </c>
      <c r="Q901" s="10"/>
      <c r="R901" s="10"/>
      <c r="S901" s="10" t="s">
        <v>335</v>
      </c>
      <c r="V901" s="10"/>
      <c r="X901" s="10"/>
      <c r="Y901" s="10"/>
      <c r="AB901" s="10"/>
      <c r="AK901" s="10" t="s">
        <v>159</v>
      </c>
      <c r="AL901" s="10"/>
      <c r="AM901" s="10"/>
      <c r="AN901" s="10" t="s">
        <v>3824</v>
      </c>
      <c r="AQ901" s="10"/>
      <c r="AS901" s="10"/>
      <c r="AT901" s="10"/>
      <c r="AV901" s="10" t="s">
        <v>5743</v>
      </c>
    </row>
    <row r="902" ht="12.75" customHeight="1">
      <c r="A902" s="10" t="s">
        <v>5744</v>
      </c>
      <c r="B902" s="10" t="s">
        <v>5745</v>
      </c>
      <c r="E902" s="10" t="s">
        <v>5746</v>
      </c>
      <c r="H902" s="10" t="s">
        <v>5747</v>
      </c>
      <c r="I902" s="10" t="s">
        <v>5747</v>
      </c>
      <c r="J902" s="10" t="s">
        <v>1124</v>
      </c>
      <c r="K902" s="10" t="s">
        <v>463</v>
      </c>
      <c r="N902" s="14">
        <v>2500.0</v>
      </c>
      <c r="O902" s="14">
        <v>100.0</v>
      </c>
      <c r="P902" s="10" t="s">
        <v>5748</v>
      </c>
      <c r="Q902" s="10"/>
      <c r="R902" s="10"/>
      <c r="S902" s="10" t="s">
        <v>278</v>
      </c>
      <c r="V902" s="10"/>
      <c r="X902" s="10"/>
      <c r="Y902" s="10"/>
      <c r="AB902" s="10"/>
      <c r="AK902" s="10" t="s">
        <v>5749</v>
      </c>
      <c r="AL902" s="10"/>
      <c r="AM902" s="10"/>
      <c r="AN902" s="10" t="s">
        <v>5746</v>
      </c>
      <c r="AQ902" s="10"/>
      <c r="AS902" s="10"/>
      <c r="AT902" s="10"/>
      <c r="AV902" s="10" t="s">
        <v>5750</v>
      </c>
    </row>
    <row r="903" ht="12.75" customHeight="1">
      <c r="A903" s="10" t="s">
        <v>5751</v>
      </c>
      <c r="B903" s="10" t="s">
        <v>5752</v>
      </c>
      <c r="E903" s="10" t="s">
        <v>5753</v>
      </c>
      <c r="H903" s="10" t="s">
        <v>5754</v>
      </c>
      <c r="I903" s="10" t="s">
        <v>5754</v>
      </c>
      <c r="J903" s="10" t="s">
        <v>1124</v>
      </c>
      <c r="K903" s="10" t="s">
        <v>252</v>
      </c>
      <c r="N903" s="13">
        <v>2500.0</v>
      </c>
      <c r="O903" s="13">
        <v>0.0</v>
      </c>
      <c r="P903" s="10" t="s">
        <v>862</v>
      </c>
      <c r="Q903" s="10"/>
      <c r="R903" s="10"/>
      <c r="S903" s="10" t="s">
        <v>278</v>
      </c>
      <c r="V903" s="10"/>
      <c r="X903" s="10"/>
      <c r="Y903" s="10"/>
      <c r="AB903" s="10"/>
      <c r="AK903" s="10" t="s">
        <v>227</v>
      </c>
      <c r="AL903" s="10"/>
      <c r="AM903" s="10"/>
      <c r="AN903" s="10" t="s">
        <v>5753</v>
      </c>
      <c r="AQ903" s="10"/>
      <c r="AS903" s="10"/>
      <c r="AT903" s="10"/>
      <c r="AV903" s="10" t="s">
        <v>5755</v>
      </c>
    </row>
    <row r="904" ht="12.75" customHeight="1">
      <c r="A904" s="10" t="s">
        <v>5756</v>
      </c>
      <c r="B904" s="10" t="s">
        <v>5757</v>
      </c>
      <c r="E904" s="10" t="s">
        <v>5758</v>
      </c>
      <c r="H904" s="10" t="s">
        <v>5759</v>
      </c>
      <c r="I904" s="10" t="s">
        <v>5759</v>
      </c>
      <c r="J904" s="10" t="s">
        <v>5394</v>
      </c>
      <c r="K904" s="10" t="s">
        <v>1009</v>
      </c>
      <c r="N904" s="14">
        <v>2500.0</v>
      </c>
      <c r="O904" s="14">
        <v>100.0</v>
      </c>
      <c r="P904" s="10" t="s">
        <v>5760</v>
      </c>
      <c r="Q904" s="10"/>
      <c r="R904" s="10"/>
      <c r="S904" s="10" t="s">
        <v>113</v>
      </c>
      <c r="V904" s="10"/>
      <c r="X904" s="10"/>
      <c r="Y904" s="10"/>
      <c r="AB904" s="10"/>
      <c r="AK904" s="10" t="s">
        <v>5761</v>
      </c>
      <c r="AL904" s="10"/>
      <c r="AM904" s="10"/>
      <c r="AN904" s="10" t="s">
        <v>5758</v>
      </c>
      <c r="AQ904" s="10"/>
      <c r="AS904" s="10"/>
      <c r="AT904" s="10"/>
      <c r="AV904" s="10" t="s">
        <v>5762</v>
      </c>
    </row>
    <row r="905" ht="12.75" customHeight="1">
      <c r="A905" s="10" t="s">
        <v>5763</v>
      </c>
      <c r="B905" s="10" t="s">
        <v>5764</v>
      </c>
      <c r="E905" s="10" t="s">
        <v>5765</v>
      </c>
      <c r="H905" s="10" t="s">
        <v>5766</v>
      </c>
      <c r="I905" s="10" t="s">
        <v>5766</v>
      </c>
      <c r="J905" s="10" t="s">
        <v>5767</v>
      </c>
      <c r="K905" s="10" t="s">
        <v>225</v>
      </c>
      <c r="N905" s="13">
        <v>2500.0</v>
      </c>
      <c r="O905" s="13">
        <v>100.0</v>
      </c>
      <c r="P905" s="10" t="s">
        <v>345</v>
      </c>
      <c r="Q905" s="10"/>
      <c r="R905" s="10"/>
      <c r="S905" s="10" t="s">
        <v>278</v>
      </c>
      <c r="V905" s="10"/>
      <c r="X905" s="10"/>
      <c r="Y905" s="10"/>
      <c r="AB905" s="10"/>
      <c r="AK905" s="10" t="s">
        <v>227</v>
      </c>
      <c r="AL905" s="10"/>
      <c r="AM905" s="10"/>
      <c r="AN905" s="10" t="s">
        <v>5765</v>
      </c>
      <c r="AQ905" s="10"/>
      <c r="AS905" s="10"/>
      <c r="AT905" s="10"/>
      <c r="AV905" s="10" t="s">
        <v>5768</v>
      </c>
    </row>
    <row r="906" ht="12.75" customHeight="1">
      <c r="A906" s="10" t="s">
        <v>5769</v>
      </c>
      <c r="B906" s="10" t="s">
        <v>5770</v>
      </c>
      <c r="E906" s="10" t="s">
        <v>5771</v>
      </c>
      <c r="H906" s="10" t="s">
        <v>5772</v>
      </c>
      <c r="I906" s="10" t="s">
        <v>5772</v>
      </c>
      <c r="J906" s="10" t="s">
        <v>1089</v>
      </c>
      <c r="K906" s="10" t="s">
        <v>1604</v>
      </c>
      <c r="N906" s="12">
        <v>599.0</v>
      </c>
      <c r="O906" s="14">
        <v>0.0</v>
      </c>
      <c r="P906" s="10" t="s">
        <v>1371</v>
      </c>
      <c r="Q906" s="10"/>
      <c r="R906" s="10"/>
      <c r="V906" s="10"/>
      <c r="X906" s="10"/>
      <c r="Y906" s="10"/>
      <c r="AB906" s="10"/>
      <c r="AK906" s="10" t="s">
        <v>653</v>
      </c>
      <c r="AL906" s="10"/>
      <c r="AM906" s="10"/>
      <c r="AN906" s="10" t="s">
        <v>5773</v>
      </c>
      <c r="AQ906" s="10"/>
      <c r="AS906" s="10"/>
      <c r="AT906" s="10"/>
      <c r="AV906" s="10" t="s">
        <v>5774</v>
      </c>
      <c r="AW906" s="10" t="s">
        <v>5775</v>
      </c>
    </row>
    <row r="907" ht="12.75" customHeight="1">
      <c r="A907" s="10" t="s">
        <v>5776</v>
      </c>
      <c r="B907" s="10" t="s">
        <v>5777</v>
      </c>
      <c r="E907" s="10" t="s">
        <v>5778</v>
      </c>
      <c r="H907" s="10" t="s">
        <v>5779</v>
      </c>
      <c r="I907" s="10" t="s">
        <v>5779</v>
      </c>
      <c r="J907" s="10" t="s">
        <v>5780</v>
      </c>
      <c r="K907" s="10" t="s">
        <v>1137</v>
      </c>
      <c r="N907" s="11">
        <v>2500.0</v>
      </c>
      <c r="O907" s="12">
        <v>100.0</v>
      </c>
      <c r="P907" s="10" t="s">
        <v>5781</v>
      </c>
      <c r="Q907" s="10"/>
      <c r="R907" s="10"/>
      <c r="S907" s="10" t="s">
        <v>2625</v>
      </c>
      <c r="V907" s="10"/>
      <c r="W907" s="10" t="s">
        <v>1034</v>
      </c>
      <c r="X907" s="10"/>
      <c r="Y907" s="10"/>
      <c r="AB907" s="10"/>
      <c r="AK907" s="10" t="s">
        <v>61</v>
      </c>
      <c r="AL907" s="10"/>
      <c r="AM907" s="10"/>
      <c r="AN907" s="10" t="s">
        <v>5782</v>
      </c>
      <c r="AQ907" s="10"/>
      <c r="AS907" s="10"/>
      <c r="AT907" s="10"/>
      <c r="AV907" s="10" t="s">
        <v>5783</v>
      </c>
    </row>
    <row r="908" ht="12.75" customHeight="1">
      <c r="A908" s="10" t="s">
        <v>5784</v>
      </c>
      <c r="B908" s="10" t="s">
        <v>3376</v>
      </c>
      <c r="E908" s="10" t="s">
        <v>3379</v>
      </c>
      <c r="H908" s="10" t="s">
        <v>5785</v>
      </c>
      <c r="I908" s="10" t="s">
        <v>5785</v>
      </c>
      <c r="J908" s="10" t="s">
        <v>634</v>
      </c>
      <c r="K908" s="10" t="s">
        <v>111</v>
      </c>
      <c r="N908" s="12">
        <v>799.0</v>
      </c>
      <c r="O908" s="14">
        <v>100.0</v>
      </c>
      <c r="P908" s="10" t="s">
        <v>90</v>
      </c>
      <c r="Q908" s="10"/>
      <c r="R908" s="10"/>
      <c r="S908" s="10" t="s">
        <v>100</v>
      </c>
      <c r="V908" s="10"/>
      <c r="X908" s="10"/>
      <c r="Y908" s="10"/>
      <c r="AB908" s="10"/>
      <c r="AK908" s="10" t="s">
        <v>91</v>
      </c>
      <c r="AL908" s="10"/>
      <c r="AM908" s="10"/>
      <c r="AN908" s="10" t="s">
        <v>3379</v>
      </c>
      <c r="AQ908" s="10"/>
      <c r="AS908" s="10"/>
      <c r="AT908" s="10"/>
      <c r="AV908" s="10" t="s">
        <v>5786</v>
      </c>
    </row>
    <row r="909" ht="12.75" customHeight="1">
      <c r="A909" s="10" t="s">
        <v>5787</v>
      </c>
      <c r="B909" s="10" t="s">
        <v>3376</v>
      </c>
      <c r="E909" s="10" t="s">
        <v>3379</v>
      </c>
      <c r="H909" s="10" t="s">
        <v>5788</v>
      </c>
      <c r="I909" s="10" t="s">
        <v>5788</v>
      </c>
      <c r="J909" s="10" t="s">
        <v>634</v>
      </c>
      <c r="K909" s="10" t="s">
        <v>111</v>
      </c>
      <c r="N909" s="13">
        <v>1350.0</v>
      </c>
      <c r="O909" s="13">
        <v>100.0</v>
      </c>
      <c r="P909" s="10" t="s">
        <v>640</v>
      </c>
      <c r="Q909" s="10"/>
      <c r="R909" s="10"/>
      <c r="S909" s="10" t="s">
        <v>100</v>
      </c>
      <c r="V909" s="10"/>
      <c r="X909" s="10"/>
      <c r="Y909" s="10"/>
      <c r="AB909" s="10"/>
      <c r="AK909" s="10" t="s">
        <v>192</v>
      </c>
      <c r="AL909" s="10"/>
      <c r="AM909" s="10"/>
      <c r="AN909" s="10" t="s">
        <v>3379</v>
      </c>
      <c r="AQ909" s="10"/>
      <c r="AS909" s="10"/>
      <c r="AT909" s="10"/>
      <c r="AV909" s="10" t="s">
        <v>5789</v>
      </c>
    </row>
    <row r="910" ht="12.75" customHeight="1">
      <c r="A910" s="10" t="s">
        <v>5790</v>
      </c>
      <c r="B910" s="10" t="s">
        <v>1676</v>
      </c>
      <c r="E910" s="10" t="s">
        <v>5791</v>
      </c>
      <c r="H910" s="10" t="s">
        <v>5792</v>
      </c>
      <c r="I910" s="10" t="s">
        <v>5792</v>
      </c>
      <c r="J910" s="10" t="s">
        <v>634</v>
      </c>
      <c r="K910" s="10" t="s">
        <v>139</v>
      </c>
      <c r="N910" s="12">
        <v>699.0</v>
      </c>
      <c r="O910" s="14">
        <v>0.0</v>
      </c>
      <c r="P910" s="10" t="s">
        <v>651</v>
      </c>
      <c r="Q910" s="10"/>
      <c r="R910" s="10"/>
      <c r="S910" s="10" t="s">
        <v>100</v>
      </c>
      <c r="V910" s="10"/>
      <c r="X910" s="10"/>
      <c r="Y910" s="10"/>
      <c r="AB910" s="10"/>
      <c r="AK910" s="10" t="s">
        <v>653</v>
      </c>
      <c r="AL910" s="10"/>
      <c r="AM910" s="10"/>
      <c r="AN910" s="10" t="s">
        <v>1677</v>
      </c>
      <c r="AQ910" s="10"/>
      <c r="AS910" s="10"/>
      <c r="AT910" s="10"/>
      <c r="AV910" s="10" t="s">
        <v>5793</v>
      </c>
    </row>
    <row r="911" ht="12.75" customHeight="1">
      <c r="A911" s="10" t="s">
        <v>5794</v>
      </c>
      <c r="B911" s="10" t="s">
        <v>4719</v>
      </c>
      <c r="E911" s="10" t="s">
        <v>4720</v>
      </c>
      <c r="H911" s="10" t="s">
        <v>5795</v>
      </c>
      <c r="I911" s="10" t="s">
        <v>5795</v>
      </c>
      <c r="J911" s="10" t="s">
        <v>634</v>
      </c>
      <c r="K911" s="10" t="s">
        <v>139</v>
      </c>
      <c r="N911" s="13">
        <v>799.0</v>
      </c>
      <c r="O911" s="13">
        <v>100.0</v>
      </c>
      <c r="P911" s="10" t="s">
        <v>90</v>
      </c>
      <c r="Q911" s="10"/>
      <c r="R911" s="10"/>
      <c r="S911" s="10" t="s">
        <v>100</v>
      </c>
      <c r="V911" s="10"/>
      <c r="X911" s="10"/>
      <c r="Y911" s="10"/>
      <c r="AB911" s="10"/>
      <c r="AK911" s="10" t="s">
        <v>91</v>
      </c>
      <c r="AL911" s="10"/>
      <c r="AM911" s="10"/>
      <c r="AN911" s="10" t="s">
        <v>4720</v>
      </c>
      <c r="AQ911" s="10"/>
      <c r="AS911" s="10"/>
      <c r="AT911" s="10"/>
      <c r="AV911" s="10" t="s">
        <v>5796</v>
      </c>
    </row>
    <row r="912" ht="12.75" customHeight="1">
      <c r="A912" s="10" t="s">
        <v>5797</v>
      </c>
      <c r="B912" s="10" t="s">
        <v>4719</v>
      </c>
      <c r="E912" s="10" t="s">
        <v>4720</v>
      </c>
      <c r="H912" s="10" t="s">
        <v>5798</v>
      </c>
      <c r="I912" s="10" t="s">
        <v>5798</v>
      </c>
      <c r="J912" s="10" t="s">
        <v>634</v>
      </c>
      <c r="K912" s="10" t="s">
        <v>139</v>
      </c>
      <c r="N912" s="12">
        <v>1350.0</v>
      </c>
      <c r="O912" s="14">
        <v>100.0</v>
      </c>
      <c r="P912" s="10" t="s">
        <v>640</v>
      </c>
      <c r="Q912" s="10"/>
      <c r="R912" s="10"/>
      <c r="S912" s="10" t="s">
        <v>100</v>
      </c>
      <c r="V912" s="10"/>
      <c r="X912" s="10"/>
      <c r="Y912" s="10"/>
      <c r="AB912" s="10"/>
      <c r="AK912" s="10" t="s">
        <v>192</v>
      </c>
      <c r="AL912" s="10"/>
      <c r="AM912" s="10"/>
      <c r="AN912" s="10" t="s">
        <v>4720</v>
      </c>
      <c r="AQ912" s="10"/>
      <c r="AS912" s="10"/>
      <c r="AT912" s="10"/>
      <c r="AV912" s="10" t="s">
        <v>5799</v>
      </c>
    </row>
    <row r="913" ht="12.75" customHeight="1">
      <c r="A913" s="10" t="s">
        <v>5800</v>
      </c>
      <c r="B913" s="10" t="s">
        <v>4677</v>
      </c>
      <c r="E913" s="10" t="s">
        <v>4678</v>
      </c>
      <c r="H913" s="10" t="s">
        <v>5801</v>
      </c>
      <c r="I913" s="10" t="s">
        <v>5801</v>
      </c>
      <c r="J913" s="10" t="s">
        <v>634</v>
      </c>
      <c r="K913" s="10" t="s">
        <v>139</v>
      </c>
      <c r="N913" s="13">
        <v>1350.0</v>
      </c>
      <c r="O913" s="13">
        <v>100.0</v>
      </c>
      <c r="P913" s="10" t="s">
        <v>90</v>
      </c>
      <c r="Q913" s="10"/>
      <c r="R913" s="10"/>
      <c r="S913" s="10" t="s">
        <v>100</v>
      </c>
      <c r="V913" s="10"/>
      <c r="X913" s="10"/>
      <c r="Y913" s="10"/>
      <c r="AB913" s="10"/>
      <c r="AK913" s="10" t="s">
        <v>91</v>
      </c>
      <c r="AL913" s="10"/>
      <c r="AM913" s="10"/>
      <c r="AN913" s="10" t="s">
        <v>4678</v>
      </c>
      <c r="AQ913" s="10"/>
      <c r="AS913" s="10"/>
      <c r="AT913" s="10"/>
      <c r="AV913" s="10" t="s">
        <v>5802</v>
      </c>
    </row>
    <row r="914" ht="12.75" customHeight="1">
      <c r="A914" s="10" t="s">
        <v>5803</v>
      </c>
      <c r="B914" s="10" t="s">
        <v>5804</v>
      </c>
      <c r="E914" s="10" t="s">
        <v>5805</v>
      </c>
      <c r="H914" s="10" t="s">
        <v>5806</v>
      </c>
      <c r="I914" s="10" t="s">
        <v>5806</v>
      </c>
      <c r="J914" s="10" t="s">
        <v>634</v>
      </c>
      <c r="K914" s="10" t="s">
        <v>139</v>
      </c>
      <c r="N914" s="14">
        <v>399.0</v>
      </c>
      <c r="O914" s="14">
        <v>100.0</v>
      </c>
      <c r="P914" s="10" t="s">
        <v>651</v>
      </c>
      <c r="Q914" s="10"/>
      <c r="R914" s="10"/>
      <c r="S914" s="10" t="s">
        <v>100</v>
      </c>
      <c r="V914" s="10"/>
      <c r="X914" s="10"/>
      <c r="Y914" s="10"/>
      <c r="AB914" s="10"/>
      <c r="AK914" s="10" t="s">
        <v>261</v>
      </c>
      <c r="AL914" s="10"/>
      <c r="AM914" s="10"/>
      <c r="AN914" s="10" t="s">
        <v>5807</v>
      </c>
      <c r="AQ914" s="10"/>
      <c r="AS914" s="10"/>
      <c r="AT914" s="10"/>
      <c r="AV914" s="10" t="s">
        <v>5808</v>
      </c>
    </row>
    <row r="915" ht="12.75" customHeight="1">
      <c r="A915" s="10" t="s">
        <v>5809</v>
      </c>
      <c r="B915" s="10" t="s">
        <v>5804</v>
      </c>
      <c r="E915" s="10" t="s">
        <v>5807</v>
      </c>
      <c r="H915" s="10" t="s">
        <v>5810</v>
      </c>
      <c r="I915" s="10" t="s">
        <v>5810</v>
      </c>
      <c r="J915" s="10" t="s">
        <v>634</v>
      </c>
      <c r="K915" s="10" t="s">
        <v>139</v>
      </c>
      <c r="N915" s="13">
        <v>799.0</v>
      </c>
      <c r="O915" s="13">
        <v>100.0</v>
      </c>
      <c r="P915" s="10" t="s">
        <v>90</v>
      </c>
      <c r="Q915" s="10"/>
      <c r="R915" s="10"/>
      <c r="S915" s="10" t="s">
        <v>100</v>
      </c>
      <c r="V915" s="10"/>
      <c r="X915" s="10"/>
      <c r="Y915" s="10"/>
      <c r="AB915" s="10"/>
      <c r="AK915" s="10" t="s">
        <v>91</v>
      </c>
      <c r="AL915" s="10"/>
      <c r="AM915" s="10"/>
      <c r="AN915" s="10" t="s">
        <v>5807</v>
      </c>
      <c r="AQ915" s="10"/>
      <c r="AS915" s="10"/>
      <c r="AT915" s="10"/>
      <c r="AV915" s="10" t="s">
        <v>5811</v>
      </c>
    </row>
    <row r="916" ht="12.75" customHeight="1">
      <c r="A916" s="10" t="s">
        <v>5812</v>
      </c>
      <c r="B916" s="10" t="s">
        <v>5804</v>
      </c>
      <c r="E916" s="10" t="s">
        <v>5807</v>
      </c>
      <c r="H916" s="10" t="s">
        <v>5813</v>
      </c>
      <c r="I916" s="10" t="s">
        <v>5813</v>
      </c>
      <c r="J916" s="10" t="s">
        <v>634</v>
      </c>
      <c r="K916" s="10" t="s">
        <v>139</v>
      </c>
      <c r="N916" s="12">
        <v>1350.0</v>
      </c>
      <c r="O916" s="14">
        <v>0.0</v>
      </c>
      <c r="P916" s="10" t="s">
        <v>640</v>
      </c>
      <c r="Q916" s="10"/>
      <c r="R916" s="10"/>
      <c r="S916" s="10" t="s">
        <v>100</v>
      </c>
      <c r="V916" s="10"/>
      <c r="X916" s="10"/>
      <c r="Y916" s="10"/>
      <c r="AB916" s="10"/>
      <c r="AK916" s="10" t="s">
        <v>192</v>
      </c>
      <c r="AL916" s="10"/>
      <c r="AM916" s="10"/>
      <c r="AN916" s="10" t="s">
        <v>5807</v>
      </c>
      <c r="AQ916" s="10"/>
      <c r="AS916" s="10"/>
      <c r="AT916" s="10"/>
      <c r="AV916" s="10" t="s">
        <v>5814</v>
      </c>
    </row>
    <row r="917" ht="12.75" customHeight="1">
      <c r="A917" s="10" t="s">
        <v>5815</v>
      </c>
      <c r="B917" s="10" t="s">
        <v>2857</v>
      </c>
      <c r="E917" s="10" t="s">
        <v>2858</v>
      </c>
      <c r="H917" s="10" t="s">
        <v>5816</v>
      </c>
      <c r="I917" s="10" t="s">
        <v>5816</v>
      </c>
      <c r="J917" s="10" t="s">
        <v>634</v>
      </c>
      <c r="K917" s="10" t="s">
        <v>139</v>
      </c>
      <c r="N917" s="12">
        <v>1350.0</v>
      </c>
      <c r="O917" s="13">
        <v>100.0</v>
      </c>
      <c r="P917" s="10" t="s">
        <v>640</v>
      </c>
      <c r="Q917" s="10"/>
      <c r="R917" s="10"/>
      <c r="S917" s="10" t="s">
        <v>100</v>
      </c>
      <c r="V917" s="10"/>
      <c r="X917" s="10"/>
      <c r="Y917" s="10"/>
      <c r="AB917" s="10"/>
      <c r="AK917" s="10" t="s">
        <v>192</v>
      </c>
      <c r="AL917" s="10"/>
      <c r="AM917" s="10"/>
      <c r="AN917" s="10" t="s">
        <v>2858</v>
      </c>
      <c r="AQ917" s="10"/>
      <c r="AS917" s="10"/>
      <c r="AT917" s="10"/>
      <c r="AV917" s="10" t="s">
        <v>5817</v>
      </c>
    </row>
    <row r="918" ht="12.75" customHeight="1">
      <c r="A918" s="10" t="s">
        <v>5818</v>
      </c>
      <c r="B918" s="10" t="s">
        <v>3008</v>
      </c>
      <c r="E918" s="10" t="s">
        <v>3009</v>
      </c>
      <c r="H918" s="10" t="s">
        <v>5819</v>
      </c>
      <c r="I918" s="10" t="s">
        <v>5820</v>
      </c>
      <c r="J918" s="10" t="s">
        <v>634</v>
      </c>
      <c r="K918" s="10" t="s">
        <v>139</v>
      </c>
      <c r="N918" s="14">
        <v>799.0</v>
      </c>
      <c r="O918" s="14">
        <v>100.0</v>
      </c>
      <c r="P918" s="10" t="s">
        <v>90</v>
      </c>
      <c r="Q918" s="10"/>
      <c r="R918" s="10"/>
      <c r="S918" s="10" t="s">
        <v>100</v>
      </c>
      <c r="V918" s="10"/>
      <c r="X918" s="10"/>
      <c r="Y918" s="10"/>
      <c r="AB918" s="10"/>
      <c r="AK918" s="10" t="s">
        <v>91</v>
      </c>
      <c r="AL918" s="10"/>
      <c r="AM918" s="10"/>
      <c r="AN918" s="10" t="s">
        <v>3009</v>
      </c>
      <c r="AQ918" s="10"/>
      <c r="AS918" s="10"/>
      <c r="AT918" s="10"/>
      <c r="AV918" s="10" t="s">
        <v>5821</v>
      </c>
    </row>
    <row r="919" ht="12.75" customHeight="1">
      <c r="A919" s="10" t="s">
        <v>5822</v>
      </c>
      <c r="B919" s="10" t="s">
        <v>1648</v>
      </c>
      <c r="E919" s="10" t="s">
        <v>1649</v>
      </c>
      <c r="H919" s="10" t="s">
        <v>5823</v>
      </c>
      <c r="I919" s="10" t="s">
        <v>5823</v>
      </c>
      <c r="J919" s="10" t="s">
        <v>634</v>
      </c>
      <c r="K919" s="10" t="s">
        <v>139</v>
      </c>
      <c r="N919" s="13">
        <v>1350.0</v>
      </c>
      <c r="O919" s="13">
        <v>100.0</v>
      </c>
      <c r="P919" s="10" t="s">
        <v>640</v>
      </c>
      <c r="Q919" s="10"/>
      <c r="R919" s="10"/>
      <c r="S919" s="10" t="s">
        <v>100</v>
      </c>
      <c r="V919" s="10"/>
      <c r="X919" s="10"/>
      <c r="Y919" s="10"/>
      <c r="AB919" s="10"/>
      <c r="AK919" s="10" t="s">
        <v>192</v>
      </c>
      <c r="AL919" s="10"/>
      <c r="AM919" s="10"/>
      <c r="AN919" s="10" t="s">
        <v>1649</v>
      </c>
      <c r="AQ919" s="10"/>
      <c r="AS919" s="10"/>
      <c r="AT919" s="10"/>
      <c r="AV919" s="10" t="s">
        <v>5824</v>
      </c>
    </row>
    <row r="920" ht="12.75" customHeight="1">
      <c r="A920" s="10" t="s">
        <v>5825</v>
      </c>
      <c r="B920" s="10" t="s">
        <v>903</v>
      </c>
      <c r="E920" s="10" t="s">
        <v>904</v>
      </c>
      <c r="H920" s="10" t="s">
        <v>5826</v>
      </c>
      <c r="I920" s="10" t="s">
        <v>5826</v>
      </c>
      <c r="J920" s="10" t="s">
        <v>634</v>
      </c>
      <c r="K920" s="10" t="s">
        <v>139</v>
      </c>
      <c r="N920" s="14">
        <v>799.0</v>
      </c>
      <c r="O920" s="14">
        <v>100.0</v>
      </c>
      <c r="P920" s="10" t="s">
        <v>90</v>
      </c>
      <c r="Q920" s="10"/>
      <c r="R920" s="10"/>
      <c r="S920" s="10" t="s">
        <v>292</v>
      </c>
      <c r="V920" s="10"/>
      <c r="X920" s="10"/>
      <c r="Y920" s="10"/>
      <c r="AB920" s="10"/>
      <c r="AK920" s="10" t="s">
        <v>227</v>
      </c>
      <c r="AL920" s="10"/>
      <c r="AM920" s="10"/>
      <c r="AN920" s="10" t="s">
        <v>904</v>
      </c>
      <c r="AQ920" s="10"/>
      <c r="AS920" s="10"/>
      <c r="AT920" s="10"/>
      <c r="AV920" s="10" t="s">
        <v>5827</v>
      </c>
    </row>
    <row r="921" ht="12.75" customHeight="1">
      <c r="A921" s="10" t="s">
        <v>5828</v>
      </c>
      <c r="B921" s="10" t="s">
        <v>3140</v>
      </c>
      <c r="E921" s="10" t="s">
        <v>3141</v>
      </c>
      <c r="H921" s="10" t="s">
        <v>5829</v>
      </c>
      <c r="I921" s="10" t="s">
        <v>5829</v>
      </c>
      <c r="J921" s="10" t="s">
        <v>634</v>
      </c>
      <c r="K921" s="10" t="s">
        <v>139</v>
      </c>
      <c r="N921" s="12">
        <v>799.0</v>
      </c>
      <c r="O921" s="13">
        <v>100.0</v>
      </c>
      <c r="P921" s="10" t="s">
        <v>90</v>
      </c>
      <c r="Q921" s="10"/>
      <c r="R921" s="10"/>
      <c r="S921" s="10" t="s">
        <v>100</v>
      </c>
      <c r="V921" s="10"/>
      <c r="X921" s="10"/>
      <c r="Y921" s="10"/>
      <c r="AB921" s="10"/>
      <c r="AK921" s="10" t="s">
        <v>91</v>
      </c>
      <c r="AL921" s="10"/>
      <c r="AM921" s="10"/>
      <c r="AN921" s="10" t="s">
        <v>3141</v>
      </c>
      <c r="AQ921" s="10"/>
      <c r="AS921" s="10"/>
      <c r="AT921" s="10"/>
      <c r="AV921" s="10" t="s">
        <v>5830</v>
      </c>
    </row>
    <row r="922" ht="12.75" customHeight="1">
      <c r="A922" s="10" t="s">
        <v>5831</v>
      </c>
      <c r="B922" s="10" t="s">
        <v>5832</v>
      </c>
      <c r="E922" s="10" t="s">
        <v>5833</v>
      </c>
      <c r="H922" s="10" t="s">
        <v>5834</v>
      </c>
      <c r="I922" s="10" t="s">
        <v>5834</v>
      </c>
      <c r="J922" s="10" t="s">
        <v>79</v>
      </c>
      <c r="K922" s="10" t="s">
        <v>2038</v>
      </c>
      <c r="N922" s="11">
        <v>4999.0</v>
      </c>
      <c r="O922" s="12">
        <v>100.0</v>
      </c>
      <c r="P922" s="10" t="s">
        <v>5835</v>
      </c>
      <c r="Q922" s="10"/>
      <c r="R922" s="10"/>
      <c r="S922" s="10" t="s">
        <v>346</v>
      </c>
      <c r="V922" s="10"/>
      <c r="X922" s="10"/>
      <c r="Y922" s="10"/>
      <c r="AB922" s="10"/>
      <c r="AK922" s="10" t="s">
        <v>192</v>
      </c>
      <c r="AL922" s="10"/>
      <c r="AM922" s="10"/>
      <c r="AN922" s="10" t="s">
        <v>5833</v>
      </c>
      <c r="AQ922" s="10"/>
      <c r="AS922" s="10"/>
      <c r="AT922" s="10"/>
      <c r="AV922" s="10" t="s">
        <v>5836</v>
      </c>
    </row>
    <row r="923" ht="12.75" customHeight="1">
      <c r="A923" s="10" t="s">
        <v>5837</v>
      </c>
      <c r="B923" s="10" t="s">
        <v>5838</v>
      </c>
      <c r="E923" s="10" t="s">
        <v>5839</v>
      </c>
      <c r="H923" s="10" t="s">
        <v>5840</v>
      </c>
      <c r="I923" s="10" t="s">
        <v>5840</v>
      </c>
      <c r="J923" s="10" t="s">
        <v>952</v>
      </c>
      <c r="K923" s="10" t="s">
        <v>252</v>
      </c>
      <c r="N923" s="12">
        <v>2500.0</v>
      </c>
      <c r="O923" s="13">
        <v>100.0</v>
      </c>
      <c r="P923" s="10" t="s">
        <v>5841</v>
      </c>
      <c r="Q923" s="10"/>
      <c r="R923" s="10"/>
      <c r="S923" s="10" t="s">
        <v>346</v>
      </c>
      <c r="V923" s="10"/>
      <c r="X923" s="10"/>
      <c r="Y923" s="10"/>
      <c r="AB923" s="10"/>
      <c r="AK923" s="10" t="s">
        <v>5842</v>
      </c>
      <c r="AL923" s="10"/>
      <c r="AM923" s="10"/>
      <c r="AN923" s="10" t="s">
        <v>5839</v>
      </c>
      <c r="AQ923" s="10"/>
      <c r="AS923" s="10"/>
      <c r="AT923" s="10"/>
      <c r="AV923" s="10" t="s">
        <v>5843</v>
      </c>
    </row>
    <row r="924" ht="12.75" customHeight="1">
      <c r="A924" s="10" t="s">
        <v>5844</v>
      </c>
      <c r="B924" s="10" t="s">
        <v>5845</v>
      </c>
      <c r="E924" s="10" t="s">
        <v>5846</v>
      </c>
      <c r="H924" s="10" t="s">
        <v>5847</v>
      </c>
      <c r="I924" s="10" t="s">
        <v>5847</v>
      </c>
      <c r="J924" s="10" t="s">
        <v>110</v>
      </c>
      <c r="K924" s="10" t="s">
        <v>111</v>
      </c>
      <c r="N924" s="14">
        <v>2500.0</v>
      </c>
      <c r="O924" s="14">
        <v>100.0</v>
      </c>
      <c r="P924" s="10" t="s">
        <v>5848</v>
      </c>
      <c r="Q924" s="10"/>
      <c r="R924" s="10"/>
      <c r="S924" s="10" t="s">
        <v>5849</v>
      </c>
      <c r="V924" s="10"/>
      <c r="X924" s="10"/>
      <c r="Y924" s="10"/>
      <c r="AB924" s="10"/>
      <c r="AK924" s="10" t="s">
        <v>114</v>
      </c>
      <c r="AL924" s="10"/>
      <c r="AM924" s="10"/>
      <c r="AN924" s="10" t="s">
        <v>5846</v>
      </c>
      <c r="AQ924" s="10"/>
      <c r="AS924" s="10"/>
      <c r="AT924" s="10"/>
      <c r="AV924" s="10" t="s">
        <v>5850</v>
      </c>
    </row>
    <row r="925" ht="12.75" customHeight="1">
      <c r="A925" s="10" t="s">
        <v>5851</v>
      </c>
      <c r="B925" s="10" t="s">
        <v>5852</v>
      </c>
      <c r="E925" s="10" t="s">
        <v>5853</v>
      </c>
      <c r="H925" s="10" t="s">
        <v>5854</v>
      </c>
      <c r="I925" s="10" t="s">
        <v>5854</v>
      </c>
      <c r="J925" s="10" t="s">
        <v>181</v>
      </c>
      <c r="K925" s="10" t="s">
        <v>432</v>
      </c>
      <c r="N925" s="13">
        <v>2500.0</v>
      </c>
      <c r="O925" s="13">
        <v>0.0</v>
      </c>
      <c r="P925" s="10" t="s">
        <v>183</v>
      </c>
      <c r="Q925" s="10"/>
      <c r="R925" s="10"/>
      <c r="S925" s="10" t="s">
        <v>184</v>
      </c>
      <c r="V925" s="10"/>
      <c r="X925" s="10"/>
      <c r="Y925" s="10"/>
      <c r="AB925" s="10"/>
      <c r="AK925" s="10" t="s">
        <v>185</v>
      </c>
      <c r="AL925" s="10"/>
      <c r="AM925" s="10"/>
      <c r="AN925" s="10" t="s">
        <v>5855</v>
      </c>
      <c r="AQ925" s="10"/>
      <c r="AS925" s="10"/>
      <c r="AT925" s="10"/>
      <c r="AV925" s="10" t="s">
        <v>5856</v>
      </c>
    </row>
    <row r="926" ht="12.75" customHeight="1">
      <c r="A926" s="10" t="s">
        <v>5857</v>
      </c>
      <c r="B926" s="10" t="s">
        <v>5858</v>
      </c>
      <c r="E926" s="10" t="s">
        <v>5859</v>
      </c>
      <c r="H926" s="10" t="s">
        <v>5860</v>
      </c>
      <c r="I926" s="10" t="s">
        <v>5860</v>
      </c>
      <c r="J926" s="10" t="s">
        <v>138</v>
      </c>
      <c r="K926" s="10" t="s">
        <v>234</v>
      </c>
      <c r="N926" s="12">
        <v>1555.0</v>
      </c>
      <c r="O926" s="14">
        <v>100.0</v>
      </c>
      <c r="P926" s="10" t="s">
        <v>5861</v>
      </c>
      <c r="Q926" s="10"/>
      <c r="R926" s="10"/>
      <c r="S926" s="10" t="s">
        <v>123</v>
      </c>
      <c r="V926" s="10"/>
      <c r="X926" s="10"/>
      <c r="Y926" s="10"/>
      <c r="AB926" s="10"/>
      <c r="AK926" s="10" t="s">
        <v>608</v>
      </c>
      <c r="AL926" s="10"/>
      <c r="AM926" s="10"/>
      <c r="AN926" s="10" t="s">
        <v>5862</v>
      </c>
      <c r="AQ926" s="10"/>
      <c r="AS926" s="10"/>
      <c r="AT926" s="10"/>
      <c r="AV926" s="10" t="s">
        <v>5863</v>
      </c>
    </row>
    <row r="927" ht="12.75" customHeight="1">
      <c r="A927" s="10" t="s">
        <v>5864</v>
      </c>
      <c r="B927" s="10" t="s">
        <v>5865</v>
      </c>
      <c r="E927" s="10" t="s">
        <v>5866</v>
      </c>
      <c r="H927" s="10" t="s">
        <v>5867</v>
      </c>
      <c r="I927" s="10" t="s">
        <v>5867</v>
      </c>
      <c r="J927" s="10" t="s">
        <v>3980</v>
      </c>
      <c r="K927" s="10" t="s">
        <v>199</v>
      </c>
      <c r="N927" s="12">
        <v>1555.0</v>
      </c>
      <c r="O927" s="13">
        <v>0.0</v>
      </c>
      <c r="P927" s="10" t="s">
        <v>2923</v>
      </c>
      <c r="Q927" s="10"/>
      <c r="R927" s="10"/>
      <c r="S927" s="10" t="s">
        <v>113</v>
      </c>
      <c r="V927" s="10"/>
      <c r="X927" s="10"/>
      <c r="Y927" s="10"/>
      <c r="AB927" s="10"/>
      <c r="AK927" s="10" t="s">
        <v>159</v>
      </c>
      <c r="AL927" s="10"/>
      <c r="AM927" s="10"/>
      <c r="AN927" s="10" t="s">
        <v>5866</v>
      </c>
      <c r="AQ927" s="10"/>
      <c r="AS927" s="10"/>
      <c r="AT927" s="10"/>
      <c r="AV927" s="10" t="s">
        <v>5868</v>
      </c>
      <c r="AW927" s="10" t="s">
        <v>5869</v>
      </c>
    </row>
    <row r="928" ht="12.75" customHeight="1">
      <c r="A928" s="10" t="s">
        <v>5870</v>
      </c>
      <c r="B928" s="10" t="s">
        <v>5871</v>
      </c>
      <c r="E928" s="10" t="s">
        <v>5872</v>
      </c>
      <c r="H928" s="10" t="s">
        <v>5873</v>
      </c>
      <c r="I928" s="10" t="s">
        <v>5873</v>
      </c>
      <c r="J928" s="10" t="s">
        <v>448</v>
      </c>
      <c r="K928" s="10" t="s">
        <v>2294</v>
      </c>
      <c r="N928" s="16">
        <v>650.0</v>
      </c>
      <c r="O928" s="14">
        <v>100.0</v>
      </c>
      <c r="P928" s="10" t="s">
        <v>5719</v>
      </c>
      <c r="Q928" s="10"/>
      <c r="R928" s="10"/>
      <c r="S928" s="10" t="s">
        <v>346</v>
      </c>
      <c r="V928" s="10"/>
      <c r="X928" s="10"/>
      <c r="Y928" s="10"/>
      <c r="AB928" s="10"/>
      <c r="AK928" s="10" t="s">
        <v>1707</v>
      </c>
      <c r="AL928" s="10"/>
      <c r="AM928" s="10"/>
      <c r="AN928" s="10" t="s">
        <v>5872</v>
      </c>
      <c r="AQ928" s="10"/>
      <c r="AS928" s="10"/>
      <c r="AT928" s="10"/>
      <c r="AV928" s="10" t="s">
        <v>5874</v>
      </c>
    </row>
    <row r="929" ht="12.75" customHeight="1">
      <c r="A929" s="10" t="s">
        <v>5875</v>
      </c>
      <c r="B929" s="10" t="s">
        <v>5876</v>
      </c>
      <c r="E929" s="10" t="s">
        <v>5877</v>
      </c>
      <c r="H929" s="10" t="s">
        <v>5878</v>
      </c>
      <c r="I929" s="10" t="s">
        <v>5878</v>
      </c>
      <c r="J929" s="10" t="s">
        <v>110</v>
      </c>
      <c r="K929" s="10" t="s">
        <v>299</v>
      </c>
      <c r="N929" s="12">
        <v>1350.0</v>
      </c>
      <c r="O929" s="13">
        <v>100.0</v>
      </c>
      <c r="P929" s="10" t="s">
        <v>5879</v>
      </c>
      <c r="Q929" s="10"/>
      <c r="R929" s="10"/>
      <c r="S929" s="10" t="s">
        <v>346</v>
      </c>
      <c r="V929" s="10"/>
      <c r="X929" s="10"/>
      <c r="Y929" s="10"/>
      <c r="AB929" s="10"/>
      <c r="AK929" s="10" t="s">
        <v>192</v>
      </c>
      <c r="AL929" s="10"/>
      <c r="AM929" s="10"/>
      <c r="AN929" s="10" t="s">
        <v>5877</v>
      </c>
      <c r="AQ929" s="10"/>
      <c r="AS929" s="10"/>
      <c r="AT929" s="10"/>
      <c r="AV929" s="10" t="s">
        <v>5880</v>
      </c>
    </row>
    <row r="930" ht="12.75" customHeight="1">
      <c r="A930" s="10" t="s">
        <v>5881</v>
      </c>
      <c r="B930" s="10" t="s">
        <v>5882</v>
      </c>
      <c r="E930" s="10" t="s">
        <v>5883</v>
      </c>
      <c r="H930" s="10" t="s">
        <v>5884</v>
      </c>
      <c r="I930" s="10" t="s">
        <v>5884</v>
      </c>
      <c r="J930" s="10" t="s">
        <v>110</v>
      </c>
      <c r="K930" s="10" t="s">
        <v>299</v>
      </c>
      <c r="N930" s="12">
        <v>1650.0</v>
      </c>
      <c r="O930" s="14">
        <v>100.0</v>
      </c>
      <c r="P930" s="10" t="s">
        <v>5885</v>
      </c>
      <c r="Q930" s="10"/>
      <c r="R930" s="10"/>
      <c r="S930" s="10" t="s">
        <v>346</v>
      </c>
      <c r="V930" s="10"/>
      <c r="X930" s="10"/>
      <c r="Y930" s="10"/>
      <c r="AB930" s="10"/>
      <c r="AK930" s="10" t="s">
        <v>114</v>
      </c>
      <c r="AL930" s="10"/>
      <c r="AM930" s="10"/>
      <c r="AN930" s="10" t="s">
        <v>5883</v>
      </c>
      <c r="AQ930" s="10"/>
      <c r="AS930" s="10"/>
      <c r="AT930" s="10"/>
      <c r="AV930" s="10" t="s">
        <v>5886</v>
      </c>
    </row>
    <row r="931" ht="12.75" customHeight="1">
      <c r="A931" s="10" t="s">
        <v>5887</v>
      </c>
      <c r="B931" s="10" t="s">
        <v>5888</v>
      </c>
      <c r="E931" s="10" t="s">
        <v>5889</v>
      </c>
      <c r="H931" s="10" t="s">
        <v>5890</v>
      </c>
      <c r="I931" s="10" t="s">
        <v>5890</v>
      </c>
      <c r="J931" s="10" t="s">
        <v>3196</v>
      </c>
      <c r="K931" s="10" t="s">
        <v>139</v>
      </c>
      <c r="N931" s="13">
        <v>999.0</v>
      </c>
      <c r="O931" s="13">
        <v>100.0</v>
      </c>
      <c r="P931" s="10" t="s">
        <v>1150</v>
      </c>
      <c r="Q931" s="10"/>
      <c r="R931" s="10"/>
      <c r="S931" s="10" t="s">
        <v>243</v>
      </c>
      <c r="V931" s="10"/>
      <c r="X931" s="10"/>
      <c r="Y931" s="10"/>
      <c r="AB931" s="10"/>
      <c r="AK931" s="10" t="s">
        <v>261</v>
      </c>
      <c r="AL931" s="10"/>
      <c r="AM931" s="10"/>
      <c r="AN931" s="10" t="s">
        <v>5889</v>
      </c>
      <c r="AQ931" s="10"/>
      <c r="AS931" s="10"/>
      <c r="AT931" s="10"/>
      <c r="AV931" s="10" t="s">
        <v>5891</v>
      </c>
    </row>
    <row r="932" ht="12.75" customHeight="1">
      <c r="A932" s="10" t="s">
        <v>5892</v>
      </c>
      <c r="B932" s="10" t="s">
        <v>5893</v>
      </c>
      <c r="E932" s="10" t="s">
        <v>5894</v>
      </c>
      <c r="H932" s="10" t="s">
        <v>5895</v>
      </c>
      <c r="I932" s="10" t="s">
        <v>5895</v>
      </c>
      <c r="J932" s="10" t="s">
        <v>1016</v>
      </c>
      <c r="K932" s="10" t="s">
        <v>1002</v>
      </c>
      <c r="N932" s="14">
        <v>2500.0</v>
      </c>
      <c r="O932" s="14">
        <v>100.0</v>
      </c>
      <c r="P932" s="10" t="s">
        <v>5896</v>
      </c>
      <c r="Q932" s="10"/>
      <c r="R932" s="10"/>
      <c r="S932" s="10" t="s">
        <v>5897</v>
      </c>
      <c r="V932" s="10"/>
      <c r="X932" s="10"/>
      <c r="Y932" s="10"/>
      <c r="AB932" s="10"/>
      <c r="AK932" s="10" t="s">
        <v>5308</v>
      </c>
      <c r="AL932" s="10"/>
      <c r="AM932" s="10"/>
      <c r="AN932" s="10" t="s">
        <v>5894</v>
      </c>
      <c r="AQ932" s="10"/>
      <c r="AS932" s="10"/>
      <c r="AT932" s="10"/>
      <c r="AV932" s="10" t="s">
        <v>5898</v>
      </c>
    </row>
    <row r="933" ht="12.75" customHeight="1">
      <c r="A933" s="10" t="s">
        <v>5899</v>
      </c>
      <c r="B933" s="10" t="s">
        <v>5900</v>
      </c>
      <c r="E933" s="10" t="s">
        <v>5901</v>
      </c>
      <c r="H933" s="10" t="s">
        <v>5902</v>
      </c>
      <c r="I933" s="10" t="s">
        <v>5902</v>
      </c>
      <c r="J933" s="10" t="s">
        <v>2849</v>
      </c>
      <c r="K933" s="10" t="s">
        <v>432</v>
      </c>
      <c r="N933" s="12">
        <v>888.0</v>
      </c>
      <c r="O933" s="13">
        <v>100.0</v>
      </c>
      <c r="P933" s="10" t="s">
        <v>5903</v>
      </c>
      <c r="Q933" s="10"/>
      <c r="R933" s="10"/>
      <c r="S933" s="10" t="s">
        <v>292</v>
      </c>
      <c r="V933" s="10"/>
      <c r="X933" s="10"/>
      <c r="Y933" s="10"/>
      <c r="AB933" s="10"/>
      <c r="AK933" s="10" t="s">
        <v>192</v>
      </c>
      <c r="AL933" s="10"/>
      <c r="AM933" s="10"/>
      <c r="AN933" s="10" t="s">
        <v>5901</v>
      </c>
      <c r="AQ933" s="10"/>
      <c r="AS933" s="10"/>
      <c r="AT933" s="10"/>
      <c r="AV933" s="10" t="s">
        <v>5904</v>
      </c>
    </row>
    <row r="934" ht="12.75" customHeight="1">
      <c r="A934" s="10" t="s">
        <v>5905</v>
      </c>
      <c r="B934" s="10" t="s">
        <v>775</v>
      </c>
      <c r="E934" s="10" t="s">
        <v>778</v>
      </c>
      <c r="H934" s="10" t="s">
        <v>5906</v>
      </c>
      <c r="I934" s="10" t="s">
        <v>5906</v>
      </c>
      <c r="J934" s="10" t="s">
        <v>634</v>
      </c>
      <c r="K934" s="10" t="s">
        <v>139</v>
      </c>
      <c r="N934" s="12">
        <v>1999.0</v>
      </c>
      <c r="O934" s="14">
        <v>100.0</v>
      </c>
      <c r="P934" s="10" t="s">
        <v>640</v>
      </c>
      <c r="Q934" s="10"/>
      <c r="R934" s="10"/>
      <c r="S934" s="10" t="s">
        <v>1033</v>
      </c>
      <c r="V934" s="10"/>
      <c r="X934" s="10"/>
      <c r="Y934" s="10"/>
      <c r="AB934" s="10"/>
      <c r="AK934" s="10" t="s">
        <v>192</v>
      </c>
      <c r="AL934" s="10"/>
      <c r="AM934" s="10"/>
      <c r="AN934" s="10" t="s">
        <v>778</v>
      </c>
      <c r="AQ934" s="10"/>
      <c r="AS934" s="10"/>
      <c r="AT934" s="10"/>
      <c r="AV934" s="10" t="s">
        <v>5907</v>
      </c>
    </row>
    <row r="935" ht="12.75" customHeight="1">
      <c r="A935" s="10" t="s">
        <v>5908</v>
      </c>
      <c r="B935" s="10" t="s">
        <v>4259</v>
      </c>
      <c r="E935" s="10" t="s">
        <v>5909</v>
      </c>
      <c r="H935" s="10" t="s">
        <v>5910</v>
      </c>
      <c r="I935" s="10" t="s">
        <v>5910</v>
      </c>
      <c r="J935" s="10" t="s">
        <v>634</v>
      </c>
      <c r="K935" s="10" t="s">
        <v>139</v>
      </c>
      <c r="N935" s="13">
        <v>450.0</v>
      </c>
      <c r="O935" s="13">
        <v>100.0</v>
      </c>
      <c r="P935" s="10" t="s">
        <v>724</v>
      </c>
      <c r="Q935" s="10"/>
      <c r="R935" s="10"/>
      <c r="S935" s="10" t="s">
        <v>3225</v>
      </c>
      <c r="V935" s="10"/>
      <c r="X935" s="10"/>
      <c r="Y935" s="10"/>
      <c r="AB935" s="10"/>
      <c r="AK935" s="10" t="s">
        <v>261</v>
      </c>
      <c r="AL935" s="10"/>
      <c r="AM935" s="10"/>
      <c r="AN935" s="10" t="s">
        <v>4260</v>
      </c>
      <c r="AQ935" s="10"/>
      <c r="AS935" s="10"/>
      <c r="AT935" s="10"/>
      <c r="AV935" s="10" t="s">
        <v>5911</v>
      </c>
    </row>
    <row r="936" ht="12.75" customHeight="1">
      <c r="A936" s="10" t="s">
        <v>5912</v>
      </c>
      <c r="B936" s="10" t="s">
        <v>1049</v>
      </c>
      <c r="E936" s="10" t="s">
        <v>1052</v>
      </c>
      <c r="H936" s="10" t="s">
        <v>5913</v>
      </c>
      <c r="I936" s="10" t="s">
        <v>5913</v>
      </c>
      <c r="J936" s="10" t="s">
        <v>634</v>
      </c>
      <c r="K936" s="10" t="s">
        <v>252</v>
      </c>
      <c r="N936" s="14">
        <v>1650.0</v>
      </c>
      <c r="O936" s="14">
        <v>100.0</v>
      </c>
      <c r="P936" s="10" t="s">
        <v>640</v>
      </c>
      <c r="Q936" s="10"/>
      <c r="R936" s="10"/>
      <c r="S936" s="10" t="s">
        <v>100</v>
      </c>
      <c r="V936" s="10"/>
      <c r="X936" s="10"/>
      <c r="Y936" s="10"/>
      <c r="AB936" s="10"/>
      <c r="AK936" s="10" t="s">
        <v>192</v>
      </c>
      <c r="AL936" s="10"/>
      <c r="AM936" s="10"/>
      <c r="AN936" s="10" t="s">
        <v>1052</v>
      </c>
      <c r="AQ936" s="10"/>
      <c r="AS936" s="10"/>
      <c r="AT936" s="10"/>
      <c r="AV936" s="10" t="s">
        <v>5914</v>
      </c>
    </row>
    <row r="937" ht="12.75" customHeight="1">
      <c r="A937" s="10" t="s">
        <v>5915</v>
      </c>
      <c r="B937" s="10" t="s">
        <v>4286</v>
      </c>
      <c r="E937" s="10" t="s">
        <v>5916</v>
      </c>
      <c r="H937" s="10" t="s">
        <v>5917</v>
      </c>
      <c r="I937" s="10" t="s">
        <v>5917</v>
      </c>
      <c r="J937" s="10" t="s">
        <v>634</v>
      </c>
      <c r="K937" s="10" t="s">
        <v>139</v>
      </c>
      <c r="N937" s="13">
        <v>750.0</v>
      </c>
      <c r="O937" s="13">
        <v>100.0</v>
      </c>
      <c r="P937" s="10" t="s">
        <v>651</v>
      </c>
      <c r="Q937" s="10"/>
      <c r="R937" s="10"/>
      <c r="S937" s="10" t="s">
        <v>100</v>
      </c>
      <c r="V937" s="10"/>
      <c r="X937" s="10"/>
      <c r="Y937" s="10"/>
      <c r="AB937" s="10"/>
      <c r="AK937" s="10" t="s">
        <v>261</v>
      </c>
      <c r="AL937" s="10"/>
      <c r="AM937" s="10"/>
      <c r="AN937" s="10" t="s">
        <v>4287</v>
      </c>
      <c r="AQ937" s="10"/>
      <c r="AS937" s="10"/>
      <c r="AT937" s="10"/>
      <c r="AV937" s="10" t="s">
        <v>5918</v>
      </c>
    </row>
    <row r="938" ht="12.75" customHeight="1">
      <c r="A938" s="10" t="s">
        <v>5919</v>
      </c>
      <c r="B938" s="10" t="s">
        <v>4286</v>
      </c>
      <c r="E938" s="10" t="s">
        <v>4287</v>
      </c>
      <c r="H938" s="10" t="s">
        <v>5920</v>
      </c>
      <c r="I938" s="10" t="s">
        <v>5920</v>
      </c>
      <c r="J938" s="10" t="s">
        <v>634</v>
      </c>
      <c r="K938" s="10" t="s">
        <v>139</v>
      </c>
      <c r="N938" s="14">
        <v>1555.0</v>
      </c>
      <c r="O938" s="14">
        <v>100.0</v>
      </c>
      <c r="P938" s="10" t="s">
        <v>90</v>
      </c>
      <c r="Q938" s="10"/>
      <c r="R938" s="10"/>
      <c r="S938" s="10" t="s">
        <v>100</v>
      </c>
      <c r="V938" s="10"/>
      <c r="X938" s="10"/>
      <c r="Y938" s="10"/>
      <c r="AB938" s="10"/>
      <c r="AK938" s="10" t="s">
        <v>227</v>
      </c>
      <c r="AL938" s="10"/>
      <c r="AM938" s="10"/>
      <c r="AN938" s="10" t="s">
        <v>4287</v>
      </c>
      <c r="AQ938" s="10"/>
      <c r="AS938" s="10"/>
      <c r="AT938" s="10"/>
      <c r="AV938" s="10" t="s">
        <v>5921</v>
      </c>
    </row>
    <row r="939" ht="12.75" customHeight="1">
      <c r="A939" s="10" t="s">
        <v>5922</v>
      </c>
      <c r="B939" s="10" t="s">
        <v>5923</v>
      </c>
      <c r="E939" s="10" t="s">
        <v>1156</v>
      </c>
      <c r="H939" s="10" t="s">
        <v>5924</v>
      </c>
      <c r="I939" s="10" t="s">
        <v>5924</v>
      </c>
      <c r="J939" s="10" t="s">
        <v>1158</v>
      </c>
      <c r="K939" s="10" t="s">
        <v>432</v>
      </c>
      <c r="N939" s="13">
        <v>1499.0</v>
      </c>
      <c r="O939" s="13">
        <v>100.0</v>
      </c>
      <c r="P939" s="10" t="s">
        <v>5925</v>
      </c>
      <c r="Q939" s="10"/>
      <c r="R939" s="10"/>
      <c r="S939" s="10" t="s">
        <v>113</v>
      </c>
      <c r="V939" s="10"/>
      <c r="X939" s="10"/>
      <c r="Y939" s="10"/>
      <c r="AB939" s="10"/>
      <c r="AK939" s="10" t="s">
        <v>378</v>
      </c>
      <c r="AL939" s="10"/>
      <c r="AM939" s="10"/>
      <c r="AN939" s="10" t="s">
        <v>1156</v>
      </c>
      <c r="AQ939" s="10"/>
      <c r="AS939" s="10"/>
      <c r="AT939" s="10"/>
      <c r="AV939" s="10" t="s">
        <v>5926</v>
      </c>
    </row>
    <row r="940" ht="12.75" customHeight="1">
      <c r="A940" s="10" t="s">
        <v>5927</v>
      </c>
      <c r="B940" s="10" t="s">
        <v>5928</v>
      </c>
      <c r="E940" s="10" t="s">
        <v>5929</v>
      </c>
      <c r="H940" s="10" t="s">
        <v>5930</v>
      </c>
      <c r="I940" s="10" t="s">
        <v>5930</v>
      </c>
      <c r="J940" s="10" t="s">
        <v>138</v>
      </c>
      <c r="K940" s="10" t="s">
        <v>2038</v>
      </c>
      <c r="N940" s="12">
        <v>899.0</v>
      </c>
      <c r="O940" s="14">
        <v>100.0</v>
      </c>
      <c r="P940" s="10" t="s">
        <v>5931</v>
      </c>
      <c r="Q940" s="10"/>
      <c r="R940" s="10"/>
      <c r="S940" s="10" t="s">
        <v>292</v>
      </c>
      <c r="V940" s="10"/>
      <c r="X940" s="10"/>
      <c r="Y940" s="10"/>
      <c r="AB940" s="10"/>
      <c r="AK940" s="10" t="s">
        <v>2509</v>
      </c>
      <c r="AL940" s="10"/>
      <c r="AM940" s="10"/>
      <c r="AN940" s="10" t="s">
        <v>5929</v>
      </c>
      <c r="AQ940" s="10"/>
      <c r="AS940" s="10"/>
      <c r="AT940" s="10"/>
      <c r="AV940" s="10" t="s">
        <v>5932</v>
      </c>
    </row>
    <row r="941" ht="12.75" customHeight="1">
      <c r="A941" s="10" t="s">
        <v>5933</v>
      </c>
      <c r="B941" s="10" t="s">
        <v>823</v>
      </c>
      <c r="E941" s="10" t="s">
        <v>5934</v>
      </c>
      <c r="H941" s="10" t="s">
        <v>5935</v>
      </c>
      <c r="I941" s="10" t="s">
        <v>5935</v>
      </c>
      <c r="J941" s="10" t="s">
        <v>634</v>
      </c>
      <c r="K941" s="10" t="s">
        <v>826</v>
      </c>
      <c r="N941" s="12">
        <v>1450.0</v>
      </c>
      <c r="O941" s="13">
        <v>100.0</v>
      </c>
      <c r="P941" s="10" t="s">
        <v>651</v>
      </c>
      <c r="Q941" s="10"/>
      <c r="R941" s="10"/>
      <c r="S941" s="10" t="s">
        <v>113</v>
      </c>
      <c r="V941" s="10"/>
      <c r="X941" s="10"/>
      <c r="Y941" s="10"/>
      <c r="AB941" s="10"/>
      <c r="AK941" s="10" t="s">
        <v>261</v>
      </c>
      <c r="AL941" s="10"/>
      <c r="AM941" s="10"/>
      <c r="AN941" s="10" t="s">
        <v>824</v>
      </c>
      <c r="AQ941" s="10"/>
      <c r="AS941" s="10"/>
      <c r="AT941" s="10"/>
      <c r="AV941" s="10" t="s">
        <v>5936</v>
      </c>
    </row>
    <row r="942" ht="12.75" customHeight="1">
      <c r="A942" s="10" t="s">
        <v>5937</v>
      </c>
      <c r="B942" s="10" t="s">
        <v>823</v>
      </c>
      <c r="E942" s="10" t="s">
        <v>824</v>
      </c>
      <c r="H942" s="10" t="s">
        <v>5938</v>
      </c>
      <c r="I942" s="10" t="s">
        <v>5938</v>
      </c>
      <c r="J942" s="10" t="s">
        <v>634</v>
      </c>
      <c r="K942" s="10" t="s">
        <v>826</v>
      </c>
      <c r="N942" s="12">
        <v>3999.0</v>
      </c>
      <c r="O942" s="14">
        <v>100.0</v>
      </c>
      <c r="P942" s="10" t="s">
        <v>640</v>
      </c>
      <c r="Q942" s="10"/>
      <c r="R942" s="10"/>
      <c r="S942" s="10" t="s">
        <v>113</v>
      </c>
      <c r="V942" s="10"/>
      <c r="X942" s="10"/>
      <c r="Y942" s="10"/>
      <c r="AB942" s="10"/>
      <c r="AK942" s="10" t="s">
        <v>192</v>
      </c>
      <c r="AL942" s="10"/>
      <c r="AM942" s="10"/>
      <c r="AN942" s="10" t="s">
        <v>824</v>
      </c>
      <c r="AQ942" s="10"/>
      <c r="AS942" s="10"/>
      <c r="AT942" s="10"/>
      <c r="AV942" s="10" t="s">
        <v>5939</v>
      </c>
    </row>
    <row r="943" ht="12.75" customHeight="1">
      <c r="A943" s="10" t="s">
        <v>5940</v>
      </c>
      <c r="B943" s="10" t="s">
        <v>5941</v>
      </c>
      <c r="E943" s="10" t="s">
        <v>5942</v>
      </c>
      <c r="H943" s="10" t="s">
        <v>5943</v>
      </c>
      <c r="I943" s="10" t="s">
        <v>5943</v>
      </c>
      <c r="J943" s="10" t="s">
        <v>979</v>
      </c>
      <c r="K943" s="10" t="s">
        <v>580</v>
      </c>
      <c r="N943" s="13">
        <v>1555.0</v>
      </c>
      <c r="O943" s="13">
        <v>100.0</v>
      </c>
      <c r="P943" s="10" t="s">
        <v>5944</v>
      </c>
      <c r="Q943" s="10"/>
      <c r="R943" s="10"/>
      <c r="S943" s="10" t="s">
        <v>113</v>
      </c>
      <c r="V943" s="10"/>
      <c r="X943" s="10"/>
      <c r="Y943" s="10"/>
      <c r="AB943" s="10"/>
      <c r="AK943" s="10" t="s">
        <v>3944</v>
      </c>
      <c r="AL943" s="10"/>
      <c r="AM943" s="10"/>
      <c r="AN943" s="10" t="s">
        <v>5942</v>
      </c>
      <c r="AQ943" s="10"/>
      <c r="AS943" s="10"/>
      <c r="AT943" s="10"/>
      <c r="AV943" s="10" t="s">
        <v>5945</v>
      </c>
    </row>
    <row r="944" ht="12.75" customHeight="1">
      <c r="A944" s="10" t="s">
        <v>5946</v>
      </c>
      <c r="B944" s="10" t="s">
        <v>4788</v>
      </c>
      <c r="E944" s="10" t="s">
        <v>4789</v>
      </c>
      <c r="H944" s="10" t="s">
        <v>5947</v>
      </c>
      <c r="I944" s="10" t="s">
        <v>5947</v>
      </c>
      <c r="J944" s="10" t="s">
        <v>979</v>
      </c>
      <c r="K944" s="10" t="s">
        <v>580</v>
      </c>
      <c r="N944" s="14">
        <v>1250.0</v>
      </c>
      <c r="O944" s="14">
        <v>100.0</v>
      </c>
      <c r="P944" s="10" t="s">
        <v>5948</v>
      </c>
      <c r="Q944" s="10"/>
      <c r="R944" s="10"/>
      <c r="S944" s="10" t="s">
        <v>113</v>
      </c>
      <c r="V944" s="10"/>
      <c r="X944" s="10"/>
      <c r="Y944" s="10"/>
      <c r="AB944" s="10"/>
      <c r="AK944" s="10" t="s">
        <v>114</v>
      </c>
      <c r="AL944" s="10"/>
      <c r="AM944" s="10"/>
      <c r="AN944" s="10" t="s">
        <v>4789</v>
      </c>
      <c r="AQ944" s="10"/>
      <c r="AS944" s="10"/>
      <c r="AT944" s="10"/>
      <c r="AV944" s="10" t="s">
        <v>5949</v>
      </c>
    </row>
    <row r="945" ht="12.75" customHeight="1">
      <c r="A945" s="10" t="s">
        <v>5950</v>
      </c>
      <c r="B945" s="10" t="s">
        <v>5951</v>
      </c>
      <c r="E945" s="10" t="s">
        <v>5952</v>
      </c>
      <c r="H945" s="10" t="s">
        <v>5953</v>
      </c>
      <c r="I945" s="10" t="s">
        <v>5953</v>
      </c>
      <c r="J945" s="10" t="s">
        <v>1945</v>
      </c>
      <c r="K945" s="10" t="s">
        <v>234</v>
      </c>
      <c r="N945" s="12">
        <v>1999.0</v>
      </c>
      <c r="O945" s="13">
        <v>100.0</v>
      </c>
      <c r="P945" s="10" t="s">
        <v>5954</v>
      </c>
      <c r="Q945" s="10"/>
      <c r="R945" s="10"/>
      <c r="S945" s="10" t="s">
        <v>1033</v>
      </c>
      <c r="V945" s="10"/>
      <c r="X945" s="10"/>
      <c r="Y945" s="10"/>
      <c r="AB945" s="10"/>
      <c r="AK945" s="10" t="s">
        <v>91</v>
      </c>
      <c r="AL945" s="10"/>
      <c r="AM945" s="10"/>
      <c r="AN945" s="10" t="s">
        <v>1045</v>
      </c>
      <c r="AQ945" s="10"/>
      <c r="AS945" s="10"/>
      <c r="AT945" s="10"/>
      <c r="AV945" s="10" t="s">
        <v>5955</v>
      </c>
    </row>
    <row r="946" ht="12.75" customHeight="1">
      <c r="A946" s="10" t="s">
        <v>5956</v>
      </c>
      <c r="B946" s="10" t="s">
        <v>5957</v>
      </c>
      <c r="E946" s="10" t="s">
        <v>3528</v>
      </c>
      <c r="H946" s="10" t="s">
        <v>5958</v>
      </c>
      <c r="I946" s="10" t="s">
        <v>5958</v>
      </c>
      <c r="J946" s="10" t="s">
        <v>1577</v>
      </c>
      <c r="K946" s="10" t="s">
        <v>3530</v>
      </c>
      <c r="N946" s="12">
        <v>1499.0</v>
      </c>
      <c r="O946" s="14">
        <v>100.0</v>
      </c>
      <c r="P946" s="10" t="s">
        <v>5959</v>
      </c>
      <c r="Q946" s="10"/>
      <c r="R946" s="10"/>
      <c r="S946" s="10" t="s">
        <v>2395</v>
      </c>
      <c r="V946" s="10"/>
      <c r="X946" s="10"/>
      <c r="Y946" s="10"/>
      <c r="AB946" s="10"/>
      <c r="AK946" s="10" t="s">
        <v>159</v>
      </c>
      <c r="AL946" s="10"/>
      <c r="AM946" s="10"/>
      <c r="AN946" s="10" t="s">
        <v>3528</v>
      </c>
      <c r="AQ946" s="10"/>
      <c r="AS946" s="10"/>
      <c r="AT946" s="10"/>
      <c r="AV946" s="10" t="s">
        <v>5960</v>
      </c>
    </row>
    <row r="947" ht="12.75" customHeight="1">
      <c r="A947" s="10" t="s">
        <v>5961</v>
      </c>
      <c r="B947" s="10" t="s">
        <v>5962</v>
      </c>
      <c r="E947" s="10" t="s">
        <v>5963</v>
      </c>
      <c r="H947" s="10" t="s">
        <v>5964</v>
      </c>
      <c r="I947" s="10" t="s">
        <v>5964</v>
      </c>
      <c r="J947" s="10" t="s">
        <v>1577</v>
      </c>
      <c r="K947" s="10" t="s">
        <v>3530</v>
      </c>
      <c r="N947" s="12">
        <v>1499.0</v>
      </c>
      <c r="O947" s="13">
        <v>100.0</v>
      </c>
      <c r="P947" s="10" t="s">
        <v>5965</v>
      </c>
      <c r="Q947" s="10"/>
      <c r="R947" s="10"/>
      <c r="S947" s="10" t="s">
        <v>100</v>
      </c>
      <c r="V947" s="10"/>
      <c r="X947" s="10"/>
      <c r="Y947" s="10"/>
      <c r="AB947" s="10"/>
      <c r="AK947" s="10" t="s">
        <v>114</v>
      </c>
      <c r="AL947" s="10"/>
      <c r="AM947" s="10"/>
      <c r="AN947" s="10" t="s">
        <v>5963</v>
      </c>
      <c r="AQ947" s="10"/>
      <c r="AS947" s="10"/>
      <c r="AT947" s="10"/>
      <c r="AV947" s="10" t="s">
        <v>5966</v>
      </c>
    </row>
    <row r="948" ht="12.75" customHeight="1">
      <c r="A948" s="10" t="s">
        <v>5967</v>
      </c>
      <c r="B948" s="10" t="s">
        <v>5968</v>
      </c>
      <c r="E948" s="10" t="s">
        <v>5969</v>
      </c>
      <c r="H948" s="10" t="s">
        <v>5970</v>
      </c>
      <c r="I948" s="10" t="s">
        <v>5970</v>
      </c>
      <c r="J948" s="10" t="s">
        <v>994</v>
      </c>
      <c r="K948" s="10" t="s">
        <v>995</v>
      </c>
      <c r="N948" s="16">
        <v>999.0</v>
      </c>
      <c r="O948" s="14">
        <v>100.0</v>
      </c>
      <c r="P948" s="10" t="s">
        <v>5971</v>
      </c>
      <c r="Q948" s="10"/>
      <c r="R948" s="10"/>
      <c r="S948" s="10" t="s">
        <v>113</v>
      </c>
      <c r="V948" s="10"/>
      <c r="X948" s="10"/>
      <c r="Y948" s="10"/>
      <c r="AB948" s="10"/>
      <c r="AK948" s="10" t="s">
        <v>192</v>
      </c>
      <c r="AL948" s="10"/>
      <c r="AM948" s="10"/>
      <c r="AN948" s="10" t="s">
        <v>5969</v>
      </c>
      <c r="AQ948" s="10"/>
      <c r="AS948" s="10"/>
      <c r="AT948" s="10"/>
      <c r="AV948" s="10" t="s">
        <v>5972</v>
      </c>
    </row>
    <row r="949" ht="12.75" customHeight="1">
      <c r="A949" s="10" t="s">
        <v>5973</v>
      </c>
      <c r="B949" s="10" t="s">
        <v>5974</v>
      </c>
      <c r="E949" s="10" t="s">
        <v>5975</v>
      </c>
      <c r="H949" s="10" t="s">
        <v>5976</v>
      </c>
      <c r="I949" s="10" t="s">
        <v>5976</v>
      </c>
      <c r="J949" s="10" t="s">
        <v>994</v>
      </c>
      <c r="K949" s="10" t="s">
        <v>995</v>
      </c>
      <c r="N949" s="11">
        <v>999.0</v>
      </c>
      <c r="O949" s="12">
        <v>100.0</v>
      </c>
      <c r="P949" s="10" t="s">
        <v>5977</v>
      </c>
      <c r="Q949" s="10"/>
      <c r="R949" s="10"/>
      <c r="S949" s="10" t="s">
        <v>113</v>
      </c>
      <c r="V949" s="10"/>
      <c r="X949" s="10"/>
      <c r="Y949" s="10"/>
      <c r="AB949" s="10"/>
      <c r="AK949" s="10" t="s">
        <v>337</v>
      </c>
      <c r="AL949" s="10"/>
      <c r="AM949" s="10"/>
      <c r="AN949" s="10" t="s">
        <v>5975</v>
      </c>
      <c r="AQ949" s="10"/>
      <c r="AS949" s="10"/>
      <c r="AT949" s="10"/>
      <c r="AV949" s="10" t="s">
        <v>5978</v>
      </c>
    </row>
    <row r="950" ht="12.75" customHeight="1">
      <c r="A950" s="10" t="s">
        <v>5979</v>
      </c>
      <c r="B950" s="10" t="s">
        <v>809</v>
      </c>
      <c r="E950" s="10" t="s">
        <v>810</v>
      </c>
      <c r="H950" s="10" t="s">
        <v>5980</v>
      </c>
      <c r="I950" s="10" t="s">
        <v>5980</v>
      </c>
      <c r="J950" s="10" t="s">
        <v>634</v>
      </c>
      <c r="K950" s="10" t="s">
        <v>745</v>
      </c>
      <c r="N950" s="12">
        <v>1999.0</v>
      </c>
      <c r="O950" s="14">
        <v>0.0</v>
      </c>
      <c r="P950" s="10" t="s">
        <v>640</v>
      </c>
      <c r="Q950" s="10"/>
      <c r="R950" s="10"/>
      <c r="S950" s="10" t="s">
        <v>100</v>
      </c>
      <c r="V950" s="10"/>
      <c r="X950" s="10"/>
      <c r="Y950" s="10"/>
      <c r="AB950" s="10"/>
      <c r="AK950" s="10" t="s">
        <v>192</v>
      </c>
      <c r="AL950" s="10"/>
      <c r="AM950" s="10"/>
      <c r="AN950" s="10" t="s">
        <v>810</v>
      </c>
      <c r="AQ950" s="10"/>
      <c r="AS950" s="10"/>
      <c r="AT950" s="10"/>
      <c r="AV950" s="10" t="s">
        <v>5981</v>
      </c>
    </row>
    <row r="951" ht="12.75" customHeight="1">
      <c r="A951" s="10" t="s">
        <v>5982</v>
      </c>
      <c r="B951" s="10" t="s">
        <v>5983</v>
      </c>
      <c r="E951" s="10" t="s">
        <v>5984</v>
      </c>
      <c r="H951" s="10" t="s">
        <v>5985</v>
      </c>
      <c r="I951" s="10" t="s">
        <v>5985</v>
      </c>
      <c r="J951" s="10" t="s">
        <v>5986</v>
      </c>
      <c r="K951" s="10" t="s">
        <v>353</v>
      </c>
      <c r="N951" s="12">
        <v>2500.0</v>
      </c>
      <c r="O951" s="13">
        <v>0.0</v>
      </c>
      <c r="P951" s="10" t="s">
        <v>5987</v>
      </c>
      <c r="Q951" s="10"/>
      <c r="R951" s="10"/>
      <c r="S951" s="10" t="s">
        <v>113</v>
      </c>
      <c r="V951" s="10"/>
      <c r="X951" s="10"/>
      <c r="Y951" s="10"/>
      <c r="AB951" s="10"/>
      <c r="AK951" s="10" t="s">
        <v>218</v>
      </c>
      <c r="AL951" s="10"/>
      <c r="AM951" s="10"/>
      <c r="AN951" s="10" t="s">
        <v>5988</v>
      </c>
      <c r="AQ951" s="10"/>
      <c r="AS951" s="10"/>
      <c r="AT951" s="10"/>
      <c r="AV951" s="10" t="s">
        <v>5989</v>
      </c>
    </row>
    <row r="952" ht="12.75" customHeight="1">
      <c r="A952" s="10" t="s">
        <v>5990</v>
      </c>
      <c r="B952" s="10" t="s">
        <v>5991</v>
      </c>
      <c r="E952" s="10" t="s">
        <v>5992</v>
      </c>
      <c r="H952" s="10" t="s">
        <v>5993</v>
      </c>
      <c r="I952" s="10" t="s">
        <v>5993</v>
      </c>
      <c r="J952" s="10" t="s">
        <v>385</v>
      </c>
      <c r="K952" s="10" t="s">
        <v>2203</v>
      </c>
      <c r="N952" s="12">
        <v>2999.0</v>
      </c>
      <c r="O952" s="14">
        <v>100.0</v>
      </c>
      <c r="P952" s="10" t="s">
        <v>5994</v>
      </c>
      <c r="Q952" s="10"/>
      <c r="R952" s="10"/>
      <c r="S952" s="10" t="s">
        <v>113</v>
      </c>
      <c r="V952" s="10"/>
      <c r="X952" s="10"/>
      <c r="Y952" s="10"/>
      <c r="AB952" s="10"/>
      <c r="AK952" s="10" t="s">
        <v>337</v>
      </c>
      <c r="AL952" s="10"/>
      <c r="AM952" s="10"/>
      <c r="AN952" s="10" t="s">
        <v>5992</v>
      </c>
      <c r="AQ952" s="10"/>
      <c r="AS952" s="10"/>
      <c r="AT952" s="10"/>
      <c r="AV952" s="10" t="s">
        <v>5995</v>
      </c>
    </row>
    <row r="953" ht="12.75" customHeight="1">
      <c r="A953" s="10" t="s">
        <v>5996</v>
      </c>
      <c r="B953" s="10" t="s">
        <v>5997</v>
      </c>
      <c r="E953" s="10" t="s">
        <v>5998</v>
      </c>
      <c r="H953" s="10" t="s">
        <v>5999</v>
      </c>
      <c r="I953" s="10" t="s">
        <v>5999</v>
      </c>
      <c r="J953" s="10" t="s">
        <v>6000</v>
      </c>
      <c r="K953" s="10" t="s">
        <v>6001</v>
      </c>
      <c r="N953" s="12">
        <v>2500.0</v>
      </c>
      <c r="O953" s="13">
        <v>0.0</v>
      </c>
      <c r="P953" s="10" t="s">
        <v>61</v>
      </c>
      <c r="Q953" s="10"/>
      <c r="R953" s="10"/>
      <c r="V953" s="10"/>
      <c r="X953" s="10"/>
      <c r="Y953" s="10"/>
      <c r="AB953" s="10"/>
      <c r="AK953" s="10" t="s">
        <v>91</v>
      </c>
      <c r="AL953" s="10"/>
      <c r="AM953" s="10"/>
      <c r="AN953" s="10" t="s">
        <v>5998</v>
      </c>
      <c r="AQ953" s="10"/>
      <c r="AS953" s="10"/>
      <c r="AT953" s="10"/>
      <c r="AV953" s="10" t="s">
        <v>6002</v>
      </c>
    </row>
    <row r="954" ht="12.75" customHeight="1">
      <c r="A954" s="10" t="s">
        <v>6003</v>
      </c>
      <c r="B954" s="10" t="s">
        <v>6004</v>
      </c>
      <c r="E954" s="10" t="s">
        <v>6005</v>
      </c>
      <c r="H954" s="10" t="s">
        <v>6006</v>
      </c>
      <c r="I954" s="10" t="s">
        <v>6006</v>
      </c>
      <c r="J954" s="10" t="s">
        <v>6007</v>
      </c>
      <c r="K954" s="10" t="s">
        <v>139</v>
      </c>
      <c r="N954" s="16">
        <v>1499.0</v>
      </c>
      <c r="O954" s="14">
        <v>0.0</v>
      </c>
      <c r="P954" s="10" t="s">
        <v>6008</v>
      </c>
      <c r="Q954" s="10"/>
      <c r="R954" s="10"/>
      <c r="V954" s="10"/>
      <c r="X954" s="10"/>
      <c r="Y954" s="10"/>
      <c r="AB954" s="10"/>
      <c r="AK954" s="10" t="s">
        <v>6009</v>
      </c>
      <c r="AL954" s="10"/>
      <c r="AM954" s="10"/>
      <c r="AN954" s="10" t="s">
        <v>6005</v>
      </c>
      <c r="AQ954" s="10"/>
      <c r="AS954" s="10"/>
      <c r="AT954" s="10"/>
      <c r="AV954" s="10" t="s">
        <v>6010</v>
      </c>
      <c r="AW954" s="10" t="s">
        <v>6011</v>
      </c>
    </row>
    <row r="955" ht="12.75" customHeight="1">
      <c r="A955" s="10" t="s">
        <v>6012</v>
      </c>
      <c r="B955" s="10" t="s">
        <v>6013</v>
      </c>
      <c r="E955" s="10" t="s">
        <v>6014</v>
      </c>
      <c r="H955" s="10" t="s">
        <v>6015</v>
      </c>
      <c r="I955" s="10" t="s">
        <v>6015</v>
      </c>
      <c r="J955" s="10" t="s">
        <v>120</v>
      </c>
      <c r="K955" s="10" t="s">
        <v>3407</v>
      </c>
      <c r="N955" s="12">
        <v>2500.0</v>
      </c>
      <c r="O955" s="13">
        <v>100.0</v>
      </c>
      <c r="P955" s="10" t="s">
        <v>601</v>
      </c>
      <c r="Q955" s="10"/>
      <c r="R955" s="10"/>
      <c r="V955" s="10"/>
      <c r="X955" s="10"/>
      <c r="Y955" s="10"/>
      <c r="AB955" s="10"/>
      <c r="AK955" s="10" t="s">
        <v>1937</v>
      </c>
      <c r="AL955" s="10"/>
      <c r="AM955" s="10"/>
      <c r="AN955" s="10" t="s">
        <v>6014</v>
      </c>
      <c r="AQ955" s="10"/>
      <c r="AS955" s="10"/>
      <c r="AT955" s="10"/>
      <c r="AV955" s="10" t="s">
        <v>6016</v>
      </c>
    </row>
    <row r="956" ht="12.75" customHeight="1">
      <c r="A956" s="10" t="s">
        <v>6017</v>
      </c>
      <c r="B956" s="10" t="s">
        <v>5203</v>
      </c>
      <c r="E956" s="10" t="s">
        <v>5204</v>
      </c>
      <c r="H956" s="10" t="s">
        <v>6018</v>
      </c>
      <c r="I956" s="10" t="s">
        <v>6018</v>
      </c>
      <c r="J956" s="10" t="s">
        <v>120</v>
      </c>
      <c r="K956" s="10" t="s">
        <v>4834</v>
      </c>
      <c r="N956" s="12">
        <v>2500.0</v>
      </c>
      <c r="O956" s="14">
        <v>0.0</v>
      </c>
      <c r="P956" s="10" t="s">
        <v>601</v>
      </c>
      <c r="Q956" s="10"/>
      <c r="R956" s="10"/>
      <c r="V956" s="10"/>
      <c r="X956" s="10"/>
      <c r="Y956" s="10"/>
      <c r="AB956" s="10"/>
      <c r="AK956" s="10" t="s">
        <v>1937</v>
      </c>
      <c r="AL956" s="10"/>
      <c r="AM956" s="10"/>
      <c r="AN956" s="10" t="s">
        <v>5204</v>
      </c>
      <c r="AQ956" s="10"/>
      <c r="AS956" s="10"/>
      <c r="AT956" s="10"/>
      <c r="AV956" s="10" t="s">
        <v>6019</v>
      </c>
    </row>
    <row r="957" ht="12.75" customHeight="1">
      <c r="A957" s="10" t="s">
        <v>6020</v>
      </c>
      <c r="B957" s="10" t="s">
        <v>6021</v>
      </c>
      <c r="E957" s="10" t="s">
        <v>6022</v>
      </c>
      <c r="H957" s="10" t="s">
        <v>6023</v>
      </c>
      <c r="I957" s="10" t="s">
        <v>6023</v>
      </c>
      <c r="J957" s="10" t="s">
        <v>6024</v>
      </c>
      <c r="K957" s="10" t="s">
        <v>3879</v>
      </c>
      <c r="N957" s="13">
        <v>1655.0</v>
      </c>
      <c r="O957" s="13">
        <v>100.0</v>
      </c>
      <c r="P957" s="10" t="s">
        <v>140</v>
      </c>
      <c r="Q957" s="10"/>
      <c r="R957" s="10"/>
      <c r="V957" s="10"/>
      <c r="X957" s="10"/>
      <c r="Y957" s="10"/>
      <c r="AB957" s="10"/>
      <c r="AK957" s="10" t="s">
        <v>653</v>
      </c>
      <c r="AL957" s="10"/>
      <c r="AM957" s="10"/>
      <c r="AN957" s="10" t="s">
        <v>6022</v>
      </c>
      <c r="AQ957" s="10"/>
      <c r="AS957" s="10"/>
      <c r="AT957" s="10"/>
      <c r="AV957" s="10" t="s">
        <v>6025</v>
      </c>
    </row>
    <row r="958" ht="12.75" customHeight="1">
      <c r="A958" s="10" t="s">
        <v>6026</v>
      </c>
      <c r="B958" s="10" t="s">
        <v>6027</v>
      </c>
      <c r="E958" s="10" t="s">
        <v>6028</v>
      </c>
      <c r="H958" s="10" t="s">
        <v>6029</v>
      </c>
      <c r="I958" s="10" t="s">
        <v>6029</v>
      </c>
      <c r="J958" s="10" t="s">
        <v>284</v>
      </c>
      <c r="K958" s="10" t="s">
        <v>139</v>
      </c>
      <c r="N958" s="12">
        <v>1350.0</v>
      </c>
      <c r="O958" s="12">
        <v>100.0</v>
      </c>
      <c r="P958" s="10" t="s">
        <v>5835</v>
      </c>
      <c r="Q958" s="10"/>
      <c r="R958" s="10"/>
      <c r="V958" s="10"/>
      <c r="X958" s="10"/>
      <c r="Y958" s="10"/>
      <c r="AB958" s="10"/>
      <c r="AK958" s="10" t="s">
        <v>91</v>
      </c>
      <c r="AL958" s="10"/>
      <c r="AM958" s="10"/>
      <c r="AN958" s="10" t="s">
        <v>6030</v>
      </c>
      <c r="AQ958" s="10"/>
      <c r="AS958" s="10"/>
      <c r="AT958" s="10"/>
      <c r="AV958" s="10" t="s">
        <v>6031</v>
      </c>
    </row>
    <row r="959" ht="12.75" customHeight="1">
      <c r="A959" s="10" t="s">
        <v>6032</v>
      </c>
      <c r="B959" s="10" t="s">
        <v>6033</v>
      </c>
      <c r="E959" s="10" t="s">
        <v>6034</v>
      </c>
      <c r="H959" s="10" t="s">
        <v>6035</v>
      </c>
      <c r="I959" s="10" t="s">
        <v>6035</v>
      </c>
      <c r="J959" s="10" t="s">
        <v>315</v>
      </c>
      <c r="K959" s="10" t="s">
        <v>5684</v>
      </c>
      <c r="N959" s="12">
        <v>2500.0</v>
      </c>
      <c r="O959" s="13">
        <v>0.0</v>
      </c>
      <c r="P959" s="10" t="s">
        <v>90</v>
      </c>
      <c r="Q959" s="10"/>
      <c r="R959" s="10"/>
      <c r="V959" s="10"/>
      <c r="X959" s="10"/>
      <c r="Y959" s="10"/>
      <c r="AB959" s="10"/>
      <c r="AK959" s="10" t="s">
        <v>91</v>
      </c>
      <c r="AL959" s="10"/>
      <c r="AM959" s="10"/>
      <c r="AN959" s="10" t="s">
        <v>6034</v>
      </c>
      <c r="AQ959" s="10"/>
      <c r="AS959" s="10"/>
      <c r="AT959" s="10"/>
      <c r="AV959" s="10" t="s">
        <v>6036</v>
      </c>
      <c r="AW959" s="10" t="s">
        <v>6037</v>
      </c>
    </row>
    <row r="960" ht="12.75" customHeight="1">
      <c r="A960" s="10" t="s">
        <v>6038</v>
      </c>
      <c r="B960" s="10" t="s">
        <v>6039</v>
      </c>
      <c r="E960" s="10" t="s">
        <v>6040</v>
      </c>
      <c r="H960" s="10" t="s">
        <v>6041</v>
      </c>
      <c r="I960" s="10" t="s">
        <v>6041</v>
      </c>
      <c r="J960" s="10" t="s">
        <v>1215</v>
      </c>
      <c r="K960" s="10" t="s">
        <v>139</v>
      </c>
      <c r="N960" s="16">
        <v>2500.0</v>
      </c>
      <c r="O960" s="14">
        <v>0.0</v>
      </c>
      <c r="P960" s="10" t="s">
        <v>61</v>
      </c>
      <c r="Q960" s="10"/>
      <c r="R960" s="10"/>
      <c r="V960" s="10"/>
      <c r="X960" s="10"/>
      <c r="Y960" s="10"/>
      <c r="AB960" s="10"/>
      <c r="AK960" s="10" t="s">
        <v>91</v>
      </c>
      <c r="AL960" s="10"/>
      <c r="AM960" s="10"/>
      <c r="AN960" s="10" t="s">
        <v>6040</v>
      </c>
      <c r="AQ960" s="10"/>
      <c r="AS960" s="10"/>
      <c r="AT960" s="10"/>
      <c r="AV960" s="10" t="s">
        <v>6042</v>
      </c>
    </row>
    <row r="961" ht="12.75" customHeight="1">
      <c r="A961" s="10" t="s">
        <v>6043</v>
      </c>
      <c r="B961" s="10" t="s">
        <v>6044</v>
      </c>
      <c r="E961" s="10" t="s">
        <v>6045</v>
      </c>
      <c r="H961" s="10" t="s">
        <v>6046</v>
      </c>
      <c r="I961" s="10" t="s">
        <v>6046</v>
      </c>
      <c r="J961" s="10" t="s">
        <v>315</v>
      </c>
      <c r="K961" s="10" t="s">
        <v>139</v>
      </c>
      <c r="N961" s="15">
        <v>1350.0</v>
      </c>
      <c r="O961" s="13">
        <v>0.0</v>
      </c>
      <c r="P961" s="10" t="s">
        <v>325</v>
      </c>
      <c r="Q961" s="10"/>
      <c r="R961" s="10"/>
      <c r="S961" s="10" t="s">
        <v>1033</v>
      </c>
      <c r="V961" s="10"/>
      <c r="W961" s="10" t="s">
        <v>1034</v>
      </c>
      <c r="X961" s="10"/>
      <c r="Y961" s="10"/>
      <c r="AB961" s="10"/>
      <c r="AK961" s="10" t="s">
        <v>653</v>
      </c>
      <c r="AL961" s="10"/>
      <c r="AM961" s="10"/>
      <c r="AN961" s="10" t="s">
        <v>6045</v>
      </c>
      <c r="AQ961" s="10"/>
      <c r="AS961" s="10"/>
      <c r="AT961" s="10"/>
      <c r="AV961" s="10" t="s">
        <v>6047</v>
      </c>
    </row>
    <row r="962" ht="12.75" customHeight="1">
      <c r="A962" s="10" t="s">
        <v>6048</v>
      </c>
      <c r="B962" s="10" t="s">
        <v>6049</v>
      </c>
      <c r="E962" s="10" t="s">
        <v>6050</v>
      </c>
      <c r="H962" s="10" t="s">
        <v>6051</v>
      </c>
      <c r="I962" s="10" t="s">
        <v>6051</v>
      </c>
      <c r="J962" s="10" t="s">
        <v>6052</v>
      </c>
      <c r="K962" s="10" t="s">
        <v>2038</v>
      </c>
      <c r="N962" s="14">
        <v>2500.0</v>
      </c>
      <c r="O962" s="14">
        <v>100.0</v>
      </c>
      <c r="P962" s="10" t="s">
        <v>6053</v>
      </c>
      <c r="Q962" s="10"/>
      <c r="R962" s="10"/>
      <c r="S962" s="10" t="s">
        <v>685</v>
      </c>
      <c r="V962" s="10"/>
      <c r="X962" s="10"/>
      <c r="Y962" s="10"/>
      <c r="AB962" s="10"/>
      <c r="AK962" s="10" t="s">
        <v>91</v>
      </c>
      <c r="AL962" s="10"/>
      <c r="AM962" s="10"/>
      <c r="AN962" s="10" t="s">
        <v>6050</v>
      </c>
      <c r="AQ962" s="10"/>
      <c r="AS962" s="10"/>
      <c r="AT962" s="10"/>
      <c r="AV962" s="10" t="s">
        <v>6054</v>
      </c>
    </row>
    <row r="963" ht="12.75" customHeight="1">
      <c r="A963" s="10" t="s">
        <v>6055</v>
      </c>
      <c r="B963" s="10" t="s">
        <v>6056</v>
      </c>
      <c r="E963" s="10" t="s">
        <v>6057</v>
      </c>
      <c r="H963" s="10" t="s">
        <v>6058</v>
      </c>
      <c r="I963" s="10" t="s">
        <v>6058</v>
      </c>
      <c r="J963" s="10" t="s">
        <v>935</v>
      </c>
      <c r="K963" s="10" t="s">
        <v>2721</v>
      </c>
      <c r="N963" s="12">
        <v>2500.0</v>
      </c>
      <c r="O963" s="13">
        <v>100.0</v>
      </c>
      <c r="P963" s="10" t="s">
        <v>2642</v>
      </c>
      <c r="Q963" s="10"/>
      <c r="R963" s="10"/>
      <c r="S963" s="10" t="s">
        <v>100</v>
      </c>
      <c r="V963" s="10"/>
      <c r="X963" s="10"/>
      <c r="Y963" s="10"/>
      <c r="AB963" s="10"/>
      <c r="AK963" s="10" t="s">
        <v>91</v>
      </c>
      <c r="AL963" s="10"/>
      <c r="AM963" s="10"/>
      <c r="AN963" s="10" t="s">
        <v>6057</v>
      </c>
      <c r="AQ963" s="10"/>
      <c r="AS963" s="10"/>
      <c r="AT963" s="10"/>
      <c r="AV963" s="10" t="s">
        <v>6059</v>
      </c>
    </row>
    <row r="964" ht="12.75" customHeight="1">
      <c r="A964" s="10" t="s">
        <v>6060</v>
      </c>
      <c r="B964" s="10" t="s">
        <v>6061</v>
      </c>
      <c r="E964" s="10" t="s">
        <v>6062</v>
      </c>
      <c r="H964" s="10" t="s">
        <v>6063</v>
      </c>
      <c r="I964" s="10" t="s">
        <v>6063</v>
      </c>
      <c r="J964" s="10" t="s">
        <v>181</v>
      </c>
      <c r="K964" s="10" t="s">
        <v>432</v>
      </c>
      <c r="N964" s="14">
        <v>2500.0</v>
      </c>
      <c r="O964" s="14">
        <v>0.0</v>
      </c>
      <c r="P964" s="10" t="s">
        <v>6064</v>
      </c>
      <c r="Q964" s="10"/>
      <c r="R964" s="10"/>
      <c r="S964" s="10" t="s">
        <v>243</v>
      </c>
      <c r="V964" s="10"/>
      <c r="X964" s="10"/>
      <c r="Y964" s="10"/>
      <c r="AB964" s="10"/>
      <c r="AK964" s="10" t="s">
        <v>185</v>
      </c>
      <c r="AL964" s="10"/>
      <c r="AM964" s="10"/>
      <c r="AN964" s="10" t="s">
        <v>6062</v>
      </c>
      <c r="AQ964" s="10"/>
      <c r="AS964" s="10"/>
      <c r="AT964" s="10"/>
      <c r="AV964" s="10" t="s">
        <v>6065</v>
      </c>
    </row>
    <row r="965" ht="12.75" customHeight="1">
      <c r="A965" s="10" t="s">
        <v>6066</v>
      </c>
      <c r="B965" s="10" t="s">
        <v>6067</v>
      </c>
      <c r="E965" s="10" t="s">
        <v>6068</v>
      </c>
      <c r="H965" s="10" t="s">
        <v>6069</v>
      </c>
      <c r="I965" s="10" t="s">
        <v>6069</v>
      </c>
      <c r="J965" s="10" t="s">
        <v>6070</v>
      </c>
      <c r="K965" s="10" t="s">
        <v>2721</v>
      </c>
      <c r="N965" s="12">
        <v>2500.0</v>
      </c>
      <c r="O965" s="13">
        <v>100.0</v>
      </c>
      <c r="P965" s="10" t="s">
        <v>3466</v>
      </c>
      <c r="Q965" s="10"/>
      <c r="R965" s="10"/>
      <c r="S965" s="10" t="s">
        <v>292</v>
      </c>
      <c r="V965" s="10"/>
      <c r="X965" s="10"/>
      <c r="Y965" s="10"/>
      <c r="AB965" s="10"/>
      <c r="AK965" s="10" t="s">
        <v>91</v>
      </c>
      <c r="AL965" s="10"/>
      <c r="AM965" s="10"/>
      <c r="AN965" s="10" t="s">
        <v>6068</v>
      </c>
      <c r="AQ965" s="10"/>
      <c r="AS965" s="10"/>
      <c r="AT965" s="10"/>
      <c r="AV965" s="10" t="s">
        <v>6071</v>
      </c>
    </row>
    <row r="966" ht="12.75" customHeight="1">
      <c r="A966" s="10" t="s">
        <v>6072</v>
      </c>
      <c r="B966" s="10" t="s">
        <v>6073</v>
      </c>
      <c r="E966" s="10" t="s">
        <v>6074</v>
      </c>
      <c r="H966" s="10" t="s">
        <v>6075</v>
      </c>
      <c r="I966" s="10" t="s">
        <v>6075</v>
      </c>
      <c r="J966" s="10" t="s">
        <v>6076</v>
      </c>
      <c r="K966" s="10" t="s">
        <v>2721</v>
      </c>
      <c r="N966" s="14">
        <v>2500.0</v>
      </c>
      <c r="O966" s="14">
        <v>100.0</v>
      </c>
      <c r="P966" s="10" t="s">
        <v>5117</v>
      </c>
      <c r="Q966" s="10"/>
      <c r="R966" s="10"/>
      <c r="S966" s="10" t="s">
        <v>113</v>
      </c>
      <c r="V966" s="10"/>
      <c r="X966" s="10"/>
      <c r="Y966" s="10"/>
      <c r="AB966" s="10"/>
      <c r="AK966" s="10" t="s">
        <v>91</v>
      </c>
      <c r="AL966" s="10"/>
      <c r="AM966" s="10"/>
      <c r="AN966" s="10" t="s">
        <v>6074</v>
      </c>
      <c r="AQ966" s="10"/>
      <c r="AS966" s="10"/>
      <c r="AT966" s="10"/>
      <c r="AV966" s="10" t="s">
        <v>6077</v>
      </c>
    </row>
    <row r="967" ht="12.75" customHeight="1">
      <c r="A967" s="10" t="s">
        <v>6078</v>
      </c>
      <c r="B967" s="10" t="s">
        <v>6079</v>
      </c>
      <c r="E967" s="10" t="s">
        <v>6080</v>
      </c>
      <c r="H967" s="10" t="s">
        <v>6081</v>
      </c>
      <c r="I967" s="10" t="s">
        <v>6081</v>
      </c>
      <c r="J967" s="10" t="s">
        <v>352</v>
      </c>
      <c r="K967" s="10" t="s">
        <v>1604</v>
      </c>
      <c r="N967" s="11">
        <v>2500.0</v>
      </c>
      <c r="O967" s="13">
        <v>100.0</v>
      </c>
      <c r="P967" s="10" t="s">
        <v>2642</v>
      </c>
      <c r="Q967" s="10"/>
      <c r="R967" s="10"/>
      <c r="S967" s="10" t="s">
        <v>292</v>
      </c>
      <c r="V967" s="10"/>
      <c r="X967" s="10"/>
      <c r="Y967" s="10"/>
      <c r="AB967" s="10"/>
      <c r="AK967" s="10" t="s">
        <v>938</v>
      </c>
      <c r="AL967" s="10"/>
      <c r="AM967" s="10"/>
      <c r="AN967" s="10" t="s">
        <v>6080</v>
      </c>
      <c r="AQ967" s="10"/>
      <c r="AS967" s="10"/>
      <c r="AT967" s="10"/>
      <c r="AV967" s="10" t="s">
        <v>6082</v>
      </c>
    </row>
    <row r="968" ht="12.75" customHeight="1">
      <c r="A968" s="10" t="s">
        <v>6083</v>
      </c>
      <c r="B968" s="10" t="s">
        <v>6084</v>
      </c>
      <c r="E968" s="10" t="s">
        <v>6085</v>
      </c>
      <c r="H968" s="10" t="s">
        <v>6086</v>
      </c>
      <c r="I968" s="10" t="s">
        <v>6086</v>
      </c>
      <c r="J968" s="10" t="s">
        <v>987</v>
      </c>
      <c r="K968" s="10" t="s">
        <v>449</v>
      </c>
      <c r="N968" s="14">
        <v>2500.0</v>
      </c>
      <c r="O968" s="14">
        <v>100.0</v>
      </c>
      <c r="P968" s="10" t="s">
        <v>4652</v>
      </c>
      <c r="Q968" s="10"/>
      <c r="R968" s="10"/>
      <c r="S968" s="10" t="s">
        <v>113</v>
      </c>
      <c r="V968" s="10"/>
      <c r="X968" s="10"/>
      <c r="Y968" s="10"/>
      <c r="AB968" s="10"/>
      <c r="AK968" s="10" t="s">
        <v>560</v>
      </c>
      <c r="AL968" s="10"/>
      <c r="AM968" s="10"/>
      <c r="AN968" s="10" t="s">
        <v>6085</v>
      </c>
      <c r="AQ968" s="10"/>
      <c r="AS968" s="10"/>
      <c r="AT968" s="10"/>
      <c r="AV968" s="10" t="s">
        <v>6087</v>
      </c>
      <c r="AW968" s="10" t="s">
        <v>6088</v>
      </c>
    </row>
    <row r="969" ht="12.75" customHeight="1">
      <c r="A969" s="10" t="s">
        <v>6089</v>
      </c>
      <c r="B969" s="10" t="s">
        <v>6090</v>
      </c>
      <c r="E969" s="10" t="s">
        <v>6091</v>
      </c>
      <c r="H969" s="10" t="s">
        <v>6092</v>
      </c>
      <c r="I969" s="10" t="s">
        <v>6092</v>
      </c>
      <c r="J969" s="10" t="s">
        <v>1959</v>
      </c>
      <c r="K969" s="10" t="s">
        <v>2684</v>
      </c>
      <c r="N969" s="13">
        <v>2500.0</v>
      </c>
      <c r="O969" s="13">
        <v>100.0</v>
      </c>
      <c r="P969" s="10" t="s">
        <v>2642</v>
      </c>
      <c r="Q969" s="10"/>
      <c r="R969" s="10"/>
      <c r="S969" s="10" t="s">
        <v>335</v>
      </c>
      <c r="V969" s="10"/>
      <c r="X969" s="10"/>
      <c r="Y969" s="10"/>
      <c r="AB969" s="10"/>
      <c r="AK969" s="10" t="s">
        <v>62</v>
      </c>
      <c r="AL969" s="10"/>
      <c r="AM969" s="10"/>
      <c r="AN969" s="10" t="s">
        <v>6091</v>
      </c>
      <c r="AQ969" s="10"/>
      <c r="AS969" s="10"/>
      <c r="AT969" s="10"/>
      <c r="AV969" s="10" t="s">
        <v>6093</v>
      </c>
      <c r="AW969" s="10" t="s">
        <v>6094</v>
      </c>
    </row>
    <row r="970" ht="12.75" customHeight="1">
      <c r="A970" s="10" t="s">
        <v>6095</v>
      </c>
      <c r="B970" s="10" t="s">
        <v>3765</v>
      </c>
      <c r="E970" s="10" t="s">
        <v>6096</v>
      </c>
      <c r="H970" s="10" t="s">
        <v>6097</v>
      </c>
      <c r="I970" s="10" t="s">
        <v>6097</v>
      </c>
      <c r="J970" s="10" t="s">
        <v>315</v>
      </c>
      <c r="K970" s="10" t="s">
        <v>139</v>
      </c>
      <c r="N970" s="12">
        <v>2500.0</v>
      </c>
      <c r="O970" s="14">
        <v>100.0</v>
      </c>
      <c r="P970" s="10" t="s">
        <v>1150</v>
      </c>
      <c r="Q970" s="10"/>
      <c r="R970" s="10"/>
      <c r="S970" s="10" t="s">
        <v>243</v>
      </c>
      <c r="V970" s="10"/>
      <c r="X970" s="10"/>
      <c r="Y970" s="10"/>
      <c r="AB970" s="10"/>
      <c r="AK970" s="10" t="s">
        <v>227</v>
      </c>
      <c r="AL970" s="10"/>
      <c r="AM970" s="10"/>
      <c r="AN970" s="10" t="s">
        <v>6098</v>
      </c>
      <c r="AQ970" s="10"/>
      <c r="AS970" s="10"/>
      <c r="AT970" s="10"/>
      <c r="AV970" s="10" t="s">
        <v>6099</v>
      </c>
    </row>
    <row r="971" ht="12.75" customHeight="1">
      <c r="A971" s="10" t="s">
        <v>6100</v>
      </c>
      <c r="B971" s="10" t="s">
        <v>6101</v>
      </c>
      <c r="E971" s="10" t="s">
        <v>6102</v>
      </c>
      <c r="H971" s="10" t="s">
        <v>6103</v>
      </c>
      <c r="I971" s="10" t="s">
        <v>6103</v>
      </c>
      <c r="J971" s="10" t="s">
        <v>2311</v>
      </c>
      <c r="K971" s="10" t="s">
        <v>6001</v>
      </c>
      <c r="N971" s="13">
        <v>1399.0</v>
      </c>
      <c r="O971" s="13">
        <v>0.0</v>
      </c>
      <c r="P971" s="10" t="s">
        <v>6104</v>
      </c>
      <c r="Q971" s="10"/>
      <c r="R971" s="10"/>
      <c r="S971" s="10" t="s">
        <v>254</v>
      </c>
      <c r="V971" s="10"/>
      <c r="X971" s="10"/>
      <c r="Y971" s="10"/>
      <c r="AB971" s="10"/>
      <c r="AK971" s="10" t="s">
        <v>653</v>
      </c>
      <c r="AL971" s="10"/>
      <c r="AM971" s="10"/>
      <c r="AN971" s="10" t="s">
        <v>6102</v>
      </c>
      <c r="AQ971" s="10"/>
      <c r="AS971" s="10"/>
      <c r="AT971" s="10"/>
      <c r="AV971" s="10" t="s">
        <v>6105</v>
      </c>
    </row>
    <row r="972" ht="12.75" customHeight="1">
      <c r="A972" s="10" t="s">
        <v>6106</v>
      </c>
      <c r="B972" s="10" t="s">
        <v>6107</v>
      </c>
      <c r="E972" s="10" t="s">
        <v>6108</v>
      </c>
      <c r="H972" s="10" t="s">
        <v>6107</v>
      </c>
      <c r="I972" s="10" t="s">
        <v>6107</v>
      </c>
      <c r="J972" s="10" t="s">
        <v>2311</v>
      </c>
      <c r="K972" s="10" t="s">
        <v>6001</v>
      </c>
      <c r="N972" s="12">
        <v>2500.0</v>
      </c>
      <c r="O972" s="14">
        <v>0.0</v>
      </c>
      <c r="P972" s="10" t="s">
        <v>6104</v>
      </c>
      <c r="Q972" s="10"/>
      <c r="R972" s="10"/>
      <c r="S972" s="10" t="s">
        <v>336</v>
      </c>
      <c r="V972" s="10"/>
      <c r="X972" s="10"/>
      <c r="Y972" s="10"/>
      <c r="AB972" s="10"/>
      <c r="AK972" s="10" t="s">
        <v>3004</v>
      </c>
      <c r="AL972" s="10"/>
      <c r="AM972" s="10"/>
      <c r="AN972" s="10" t="s">
        <v>6108</v>
      </c>
      <c r="AQ972" s="10"/>
      <c r="AS972" s="10"/>
      <c r="AT972" s="10"/>
      <c r="AV972" s="10" t="s">
        <v>6109</v>
      </c>
    </row>
    <row r="973" ht="12.75" customHeight="1">
      <c r="A973" s="10" t="s">
        <v>6110</v>
      </c>
      <c r="B973" s="10" t="s">
        <v>6111</v>
      </c>
      <c r="E973" s="10" t="s">
        <v>6112</v>
      </c>
      <c r="H973" s="10" t="s">
        <v>6113</v>
      </c>
      <c r="I973" s="10" t="s">
        <v>6113</v>
      </c>
      <c r="J973" s="10" t="s">
        <v>6114</v>
      </c>
      <c r="K973" s="10" t="s">
        <v>344</v>
      </c>
      <c r="N973" s="11">
        <v>2500.0</v>
      </c>
      <c r="O973" s="12">
        <v>100.0</v>
      </c>
      <c r="P973" s="10" t="s">
        <v>2642</v>
      </c>
      <c r="Q973" s="10"/>
      <c r="R973" s="10"/>
      <c r="S973" s="10" t="s">
        <v>2395</v>
      </c>
      <c r="V973" s="10"/>
      <c r="X973" s="10"/>
      <c r="Y973" s="10"/>
      <c r="AB973" s="10"/>
      <c r="AK973" s="10" t="s">
        <v>938</v>
      </c>
      <c r="AL973" s="10"/>
      <c r="AM973" s="10"/>
      <c r="AN973" s="10" t="s">
        <v>6112</v>
      </c>
      <c r="AQ973" s="10"/>
      <c r="AS973" s="10"/>
      <c r="AT973" s="10"/>
      <c r="AV973" s="10" t="s">
        <v>6115</v>
      </c>
      <c r="AW973" s="10" t="s">
        <v>6116</v>
      </c>
    </row>
    <row r="974" ht="12.75" customHeight="1">
      <c r="A974" s="10" t="s">
        <v>6117</v>
      </c>
      <c r="B974" s="10" t="s">
        <v>6118</v>
      </c>
      <c r="E974" s="10" t="s">
        <v>6119</v>
      </c>
      <c r="H974" s="10" t="s">
        <v>6120</v>
      </c>
      <c r="I974" s="10" t="s">
        <v>6120</v>
      </c>
      <c r="J974" s="10" t="s">
        <v>5022</v>
      </c>
      <c r="K974" s="10" t="s">
        <v>4899</v>
      </c>
      <c r="N974" s="12">
        <v>2500.0</v>
      </c>
      <c r="O974" s="14">
        <v>100.0</v>
      </c>
      <c r="P974" s="10" t="s">
        <v>5067</v>
      </c>
      <c r="Q974" s="10"/>
      <c r="R974" s="10"/>
      <c r="S974" s="10" t="s">
        <v>2395</v>
      </c>
      <c r="V974" s="10"/>
      <c r="X974" s="10"/>
      <c r="Y974" s="10"/>
      <c r="AB974" s="10"/>
      <c r="AK974" s="10" t="s">
        <v>91</v>
      </c>
      <c r="AL974" s="10"/>
      <c r="AM974" s="10"/>
      <c r="AN974" s="10" t="s">
        <v>6119</v>
      </c>
      <c r="AQ974" s="10"/>
      <c r="AS974" s="10"/>
      <c r="AT974" s="10"/>
      <c r="AV974" s="10" t="s">
        <v>6121</v>
      </c>
    </row>
    <row r="975" ht="12.75" customHeight="1">
      <c r="A975" s="10" t="s">
        <v>6122</v>
      </c>
      <c r="B975" s="10" t="s">
        <v>6123</v>
      </c>
      <c r="E975" s="10" t="s">
        <v>6124</v>
      </c>
      <c r="H975" s="10" t="s">
        <v>6125</v>
      </c>
      <c r="I975" s="10" t="s">
        <v>6125</v>
      </c>
      <c r="J975" s="10" t="s">
        <v>174</v>
      </c>
      <c r="K975" s="10" t="s">
        <v>80</v>
      </c>
      <c r="N975" s="12">
        <v>2500.0</v>
      </c>
      <c r="O975" s="13">
        <v>100.0</v>
      </c>
      <c r="P975" s="10" t="s">
        <v>6126</v>
      </c>
      <c r="Q975" s="10"/>
      <c r="R975" s="10"/>
      <c r="S975" s="10" t="s">
        <v>335</v>
      </c>
      <c r="V975" s="10"/>
      <c r="X975" s="10"/>
      <c r="Y975" s="10"/>
      <c r="AB975" s="10"/>
      <c r="AK975" s="10" t="s">
        <v>1645</v>
      </c>
      <c r="AL975" s="10"/>
      <c r="AM975" s="10"/>
      <c r="AN975" s="10" t="s">
        <v>6124</v>
      </c>
      <c r="AQ975" s="10"/>
      <c r="AS975" s="10"/>
      <c r="AT975" s="10"/>
      <c r="AV975" s="10" t="s">
        <v>6127</v>
      </c>
      <c r="AW975" s="10" t="s">
        <v>6128</v>
      </c>
    </row>
    <row r="976" ht="12.75" customHeight="1">
      <c r="A976" s="10" t="s">
        <v>6129</v>
      </c>
      <c r="B976" s="10" t="s">
        <v>6130</v>
      </c>
      <c r="E976" s="10" t="s">
        <v>6131</v>
      </c>
      <c r="H976" s="10" t="s">
        <v>6132</v>
      </c>
      <c r="I976" s="10" t="s">
        <v>6132</v>
      </c>
      <c r="J976" s="10" t="s">
        <v>5022</v>
      </c>
      <c r="K976" s="10" t="s">
        <v>4899</v>
      </c>
      <c r="N976" s="14">
        <v>2500.0</v>
      </c>
      <c r="O976" s="14">
        <v>100.0</v>
      </c>
      <c r="P976" s="10" t="s">
        <v>6126</v>
      </c>
      <c r="Q976" s="10"/>
      <c r="R976" s="10"/>
      <c r="S976" s="10" t="s">
        <v>2395</v>
      </c>
      <c r="V976" s="10"/>
      <c r="X976" s="10"/>
      <c r="Y976" s="10"/>
      <c r="AB976" s="10"/>
      <c r="AK976" s="10" t="s">
        <v>91</v>
      </c>
      <c r="AL976" s="10"/>
      <c r="AM976" s="10"/>
      <c r="AN976" s="10" t="s">
        <v>6131</v>
      </c>
      <c r="AQ976" s="10"/>
      <c r="AS976" s="10"/>
      <c r="AT976" s="10"/>
      <c r="AV976" s="10" t="s">
        <v>6133</v>
      </c>
    </row>
    <row r="977" ht="12.75" customHeight="1">
      <c r="A977" s="10" t="s">
        <v>6134</v>
      </c>
      <c r="B977" s="10" t="s">
        <v>6135</v>
      </c>
      <c r="E977" s="10" t="s">
        <v>6136</v>
      </c>
      <c r="H977" s="10" t="s">
        <v>6137</v>
      </c>
      <c r="I977" s="10" t="s">
        <v>6137</v>
      </c>
      <c r="J977" s="10" t="s">
        <v>1945</v>
      </c>
      <c r="K977" s="10" t="s">
        <v>139</v>
      </c>
      <c r="N977" s="12">
        <v>2500.0</v>
      </c>
      <c r="O977" s="13">
        <v>100.0</v>
      </c>
      <c r="P977" s="10" t="s">
        <v>5719</v>
      </c>
      <c r="Q977" s="10"/>
      <c r="R977" s="10"/>
      <c r="S977" s="10" t="s">
        <v>243</v>
      </c>
      <c r="V977" s="10"/>
      <c r="X977" s="10"/>
      <c r="Y977" s="10"/>
      <c r="AB977" s="10"/>
      <c r="AK977" s="10" t="s">
        <v>1707</v>
      </c>
      <c r="AL977" s="10"/>
      <c r="AM977" s="10"/>
      <c r="AN977" s="10" t="s">
        <v>6136</v>
      </c>
      <c r="AQ977" s="10"/>
      <c r="AS977" s="10"/>
      <c r="AT977" s="10"/>
      <c r="AV977" s="10" t="s">
        <v>6138</v>
      </c>
      <c r="AW977" s="10" t="s">
        <v>6139</v>
      </c>
    </row>
    <row r="978" ht="12.75" customHeight="1">
      <c r="A978" s="10" t="s">
        <v>6140</v>
      </c>
      <c r="B978" s="10" t="s">
        <v>6141</v>
      </c>
      <c r="E978" s="10" t="s">
        <v>6142</v>
      </c>
      <c r="H978" s="10" t="s">
        <v>6143</v>
      </c>
      <c r="I978" s="10" t="s">
        <v>6143</v>
      </c>
      <c r="J978" s="10" t="s">
        <v>6144</v>
      </c>
      <c r="K978" s="10" t="s">
        <v>1244</v>
      </c>
      <c r="N978" s="14">
        <v>2500.0</v>
      </c>
      <c r="O978" s="14">
        <v>100.0</v>
      </c>
      <c r="P978" s="10" t="s">
        <v>6145</v>
      </c>
      <c r="Q978" s="10"/>
      <c r="R978" s="10"/>
      <c r="S978" s="10" t="s">
        <v>113</v>
      </c>
      <c r="V978" s="10"/>
      <c r="X978" s="10"/>
      <c r="Y978" s="10"/>
      <c r="AB978" s="10"/>
      <c r="AK978" s="10" t="s">
        <v>91</v>
      </c>
      <c r="AL978" s="10"/>
      <c r="AM978" s="10"/>
      <c r="AN978" s="10" t="s">
        <v>6142</v>
      </c>
      <c r="AQ978" s="10"/>
      <c r="AS978" s="10"/>
      <c r="AT978" s="10"/>
      <c r="AV978" s="10" t="s">
        <v>6146</v>
      </c>
    </row>
    <row r="979" ht="12.75" customHeight="1">
      <c r="A979" s="10" t="s">
        <v>6147</v>
      </c>
      <c r="B979" s="10" t="s">
        <v>6148</v>
      </c>
      <c r="E979" s="10" t="s">
        <v>6149</v>
      </c>
      <c r="H979" s="10" t="s">
        <v>6150</v>
      </c>
      <c r="I979" s="10" t="s">
        <v>6150</v>
      </c>
      <c r="J979" s="10" t="s">
        <v>4427</v>
      </c>
      <c r="K979" s="10" t="s">
        <v>199</v>
      </c>
      <c r="N979" s="11">
        <v>2500.0</v>
      </c>
      <c r="O979" s="12">
        <v>0.0</v>
      </c>
      <c r="P979" s="10" t="s">
        <v>6151</v>
      </c>
      <c r="Q979" s="10"/>
      <c r="R979" s="10"/>
      <c r="S979" s="10" t="s">
        <v>346</v>
      </c>
      <c r="V979" s="10"/>
      <c r="X979" s="10"/>
      <c r="Y979" s="10"/>
      <c r="AB979" s="10"/>
      <c r="AK979" s="10" t="s">
        <v>201</v>
      </c>
      <c r="AL979" s="10"/>
      <c r="AM979" s="10"/>
      <c r="AN979" s="10" t="s">
        <v>6149</v>
      </c>
      <c r="AQ979" s="10"/>
      <c r="AS979" s="10"/>
      <c r="AT979" s="10"/>
      <c r="AV979" s="10" t="s">
        <v>6152</v>
      </c>
    </row>
    <row r="980" ht="12.75" customHeight="1">
      <c r="A980" s="10" t="s">
        <v>6153</v>
      </c>
      <c r="B980" s="10" t="s">
        <v>6154</v>
      </c>
      <c r="E980" s="10" t="s">
        <v>6155</v>
      </c>
      <c r="H980" s="10" t="s">
        <v>6156</v>
      </c>
      <c r="I980" s="10" t="s">
        <v>6156</v>
      </c>
      <c r="J980" s="10" t="s">
        <v>2667</v>
      </c>
      <c r="K980" s="10" t="s">
        <v>740</v>
      </c>
      <c r="N980" s="12">
        <v>2500.0</v>
      </c>
      <c r="O980" s="14">
        <v>100.0</v>
      </c>
      <c r="P980" s="10" t="s">
        <v>4600</v>
      </c>
      <c r="Q980" s="10"/>
      <c r="R980" s="10"/>
      <c r="S980" s="10" t="s">
        <v>1173</v>
      </c>
      <c r="V980" s="10"/>
      <c r="X980" s="10"/>
      <c r="Y980" s="10"/>
      <c r="AB980" s="10"/>
      <c r="AK980" s="10" t="s">
        <v>653</v>
      </c>
      <c r="AL980" s="10"/>
      <c r="AM980" s="10"/>
      <c r="AN980" s="10" t="s">
        <v>6155</v>
      </c>
      <c r="AQ980" s="10"/>
      <c r="AS980" s="10"/>
      <c r="AT980" s="10"/>
      <c r="AV980" s="10" t="s">
        <v>6157</v>
      </c>
      <c r="AW980" s="10" t="s">
        <v>6158</v>
      </c>
    </row>
    <row r="981" ht="12.75" customHeight="1">
      <c r="A981" s="10" t="s">
        <v>6159</v>
      </c>
      <c r="B981" s="10" t="s">
        <v>6160</v>
      </c>
      <c r="E981" s="10" t="s">
        <v>6161</v>
      </c>
      <c r="H981" s="10" t="s">
        <v>6162</v>
      </c>
      <c r="I981" s="10" t="s">
        <v>6162</v>
      </c>
      <c r="J981" s="10" t="s">
        <v>5022</v>
      </c>
      <c r="K981" s="10" t="s">
        <v>4899</v>
      </c>
      <c r="N981" s="12">
        <v>2500.0</v>
      </c>
      <c r="O981" s="13">
        <v>100.0</v>
      </c>
      <c r="P981" s="10" t="s">
        <v>6163</v>
      </c>
      <c r="Q981" s="10"/>
      <c r="R981" s="10"/>
      <c r="S981" s="10" t="s">
        <v>2395</v>
      </c>
      <c r="V981" s="10"/>
      <c r="X981" s="10"/>
      <c r="Y981" s="10"/>
      <c r="AB981" s="10"/>
      <c r="AK981" s="10" t="s">
        <v>91</v>
      </c>
      <c r="AL981" s="10"/>
      <c r="AM981" s="10"/>
      <c r="AN981" s="10" t="s">
        <v>6161</v>
      </c>
      <c r="AQ981" s="10"/>
      <c r="AS981" s="10"/>
      <c r="AT981" s="10"/>
      <c r="AV981" s="10" t="s">
        <v>6164</v>
      </c>
    </row>
    <row r="982" ht="12.75" customHeight="1">
      <c r="A982" s="10" t="s">
        <v>6165</v>
      </c>
      <c r="B982" s="10" t="s">
        <v>6166</v>
      </c>
      <c r="E982" s="10" t="s">
        <v>6167</v>
      </c>
      <c r="H982" s="10" t="s">
        <v>6168</v>
      </c>
      <c r="I982" s="10" t="s">
        <v>6168</v>
      </c>
      <c r="J982" s="10" t="s">
        <v>592</v>
      </c>
      <c r="K982" s="10" t="s">
        <v>2660</v>
      </c>
      <c r="N982" s="12">
        <v>3750.0</v>
      </c>
      <c r="O982" s="14">
        <v>100.0</v>
      </c>
      <c r="P982" s="10" t="s">
        <v>4652</v>
      </c>
      <c r="Q982" s="10"/>
      <c r="R982" s="10"/>
      <c r="S982" s="10" t="s">
        <v>685</v>
      </c>
      <c r="V982" s="10"/>
      <c r="X982" s="10"/>
      <c r="Y982" s="10"/>
      <c r="AB982" s="10"/>
      <c r="AK982" s="10" t="s">
        <v>91</v>
      </c>
      <c r="AL982" s="10"/>
      <c r="AM982" s="10"/>
      <c r="AN982" s="10" t="s">
        <v>6167</v>
      </c>
      <c r="AQ982" s="10"/>
      <c r="AS982" s="10"/>
      <c r="AT982" s="10"/>
      <c r="AV982" s="10" t="s">
        <v>6169</v>
      </c>
    </row>
    <row r="983" ht="12.75" customHeight="1">
      <c r="A983" s="10" t="s">
        <v>6170</v>
      </c>
      <c r="B983" s="10" t="s">
        <v>6171</v>
      </c>
      <c r="E983" s="10" t="s">
        <v>6172</v>
      </c>
      <c r="H983" s="10" t="s">
        <v>6173</v>
      </c>
      <c r="I983" s="10" t="s">
        <v>6173</v>
      </c>
      <c r="J983" s="10" t="s">
        <v>174</v>
      </c>
      <c r="K983" s="10" t="s">
        <v>593</v>
      </c>
      <c r="N983" s="12">
        <v>999.0</v>
      </c>
      <c r="O983" s="13">
        <v>100.0</v>
      </c>
      <c r="P983" s="10" t="s">
        <v>6126</v>
      </c>
      <c r="Q983" s="10"/>
      <c r="R983" s="10"/>
      <c r="S983" s="10" t="s">
        <v>937</v>
      </c>
      <c r="V983" s="10"/>
      <c r="X983" s="10"/>
      <c r="Y983" s="10"/>
      <c r="AB983" s="10"/>
      <c r="AK983" s="10" t="s">
        <v>91</v>
      </c>
      <c r="AL983" s="10"/>
      <c r="AM983" s="10"/>
      <c r="AN983" s="10" t="s">
        <v>6172</v>
      </c>
      <c r="AQ983" s="10"/>
      <c r="AS983" s="10"/>
      <c r="AT983" s="10"/>
      <c r="AV983" s="10" t="s">
        <v>6174</v>
      </c>
    </row>
    <row r="984" ht="12.75" customHeight="1">
      <c r="A984" s="10" t="s">
        <v>6175</v>
      </c>
      <c r="B984" s="10" t="s">
        <v>6176</v>
      </c>
      <c r="E984" s="10" t="s">
        <v>6177</v>
      </c>
      <c r="H984" s="10" t="s">
        <v>6178</v>
      </c>
      <c r="I984" s="10" t="s">
        <v>6178</v>
      </c>
      <c r="J984" s="10" t="s">
        <v>6179</v>
      </c>
      <c r="K984" s="10" t="s">
        <v>80</v>
      </c>
      <c r="N984" s="11">
        <v>2500.0</v>
      </c>
      <c r="O984" s="12">
        <v>100.0</v>
      </c>
      <c r="P984" s="10" t="s">
        <v>6180</v>
      </c>
      <c r="Q984" s="10"/>
      <c r="R984" s="10"/>
      <c r="S984" s="10" t="s">
        <v>113</v>
      </c>
      <c r="V984" s="10"/>
      <c r="X984" s="10"/>
      <c r="Y984" s="10"/>
      <c r="AB984" s="10"/>
      <c r="AK984" s="10" t="s">
        <v>6181</v>
      </c>
      <c r="AL984" s="10"/>
      <c r="AM984" s="10"/>
      <c r="AN984" s="10" t="s">
        <v>6177</v>
      </c>
      <c r="AQ984" s="10"/>
      <c r="AS984" s="10"/>
      <c r="AT984" s="10"/>
      <c r="AV984" s="10" t="s">
        <v>6182</v>
      </c>
      <c r="AW984" s="10" t="s">
        <v>6183</v>
      </c>
    </row>
    <row r="985" ht="12.75" customHeight="1">
      <c r="A985" s="10" t="s">
        <v>6184</v>
      </c>
      <c r="B985" s="10" t="s">
        <v>6185</v>
      </c>
      <c r="E985" s="10" t="s">
        <v>6186</v>
      </c>
      <c r="H985" s="10" t="s">
        <v>6187</v>
      </c>
      <c r="I985" s="10" t="s">
        <v>6187</v>
      </c>
      <c r="J985" s="10" t="s">
        <v>600</v>
      </c>
      <c r="K985" s="10" t="s">
        <v>415</v>
      </c>
      <c r="N985" s="13">
        <v>2500.0</v>
      </c>
      <c r="O985" s="13">
        <v>100.0</v>
      </c>
      <c r="P985" s="10" t="s">
        <v>601</v>
      </c>
      <c r="Q985" s="10"/>
      <c r="R985" s="10"/>
      <c r="S985" s="10" t="s">
        <v>123</v>
      </c>
      <c r="V985" s="10"/>
      <c r="X985" s="10"/>
      <c r="Y985" s="10"/>
      <c r="AB985" s="10"/>
      <c r="AK985" s="10" t="s">
        <v>6188</v>
      </c>
      <c r="AL985" s="10"/>
      <c r="AM985" s="10"/>
      <c r="AN985" s="10" t="s">
        <v>6186</v>
      </c>
      <c r="AQ985" s="10"/>
      <c r="AS985" s="10"/>
      <c r="AT985" s="10"/>
      <c r="AV985" s="10" t="s">
        <v>6189</v>
      </c>
    </row>
    <row r="986" ht="12.75" customHeight="1">
      <c r="A986" s="10" t="s">
        <v>6190</v>
      </c>
      <c r="B986" s="10" t="s">
        <v>6191</v>
      </c>
      <c r="E986" s="10" t="s">
        <v>6192</v>
      </c>
      <c r="H986" s="10" t="s">
        <v>6193</v>
      </c>
      <c r="I986" s="10" t="s">
        <v>6193</v>
      </c>
      <c r="J986" s="10" t="s">
        <v>385</v>
      </c>
      <c r="K986" s="10" t="s">
        <v>252</v>
      </c>
      <c r="N986" s="12">
        <v>3999.0</v>
      </c>
      <c r="O986" s="14">
        <v>100.0</v>
      </c>
      <c r="P986" s="10" t="s">
        <v>6194</v>
      </c>
      <c r="Q986" s="10"/>
      <c r="R986" s="10"/>
      <c r="S986" s="10" t="s">
        <v>278</v>
      </c>
      <c r="V986" s="10"/>
      <c r="X986" s="10"/>
      <c r="Y986" s="10"/>
      <c r="AB986" s="10"/>
      <c r="AK986" s="10" t="s">
        <v>192</v>
      </c>
      <c r="AL986" s="10"/>
      <c r="AM986" s="10"/>
      <c r="AN986" s="10" t="s">
        <v>6195</v>
      </c>
      <c r="AQ986" s="10"/>
      <c r="AS986" s="10"/>
      <c r="AT986" s="10"/>
      <c r="AV986" s="10" t="s">
        <v>6196</v>
      </c>
    </row>
    <row r="987" ht="12.75" customHeight="1">
      <c r="A987" s="10" t="s">
        <v>6197</v>
      </c>
      <c r="B987" s="10" t="s">
        <v>6198</v>
      </c>
      <c r="E987" s="10" t="s">
        <v>6199</v>
      </c>
      <c r="H987" s="10" t="s">
        <v>6200</v>
      </c>
      <c r="I987" s="10" t="s">
        <v>6200</v>
      </c>
      <c r="J987" s="10" t="s">
        <v>174</v>
      </c>
      <c r="K987" s="10" t="s">
        <v>1338</v>
      </c>
      <c r="N987" s="12">
        <v>1999.0</v>
      </c>
      <c r="O987" s="13">
        <v>100.0</v>
      </c>
      <c r="P987" s="10" t="s">
        <v>6201</v>
      </c>
      <c r="Q987" s="10"/>
      <c r="R987" s="10"/>
      <c r="S987" s="10" t="s">
        <v>955</v>
      </c>
      <c r="V987" s="10"/>
      <c r="X987" s="10"/>
      <c r="Y987" s="10"/>
      <c r="AB987" s="10"/>
      <c r="AK987" s="10" t="s">
        <v>91</v>
      </c>
      <c r="AL987" s="10"/>
      <c r="AM987" s="10"/>
      <c r="AN987" s="10" t="s">
        <v>6199</v>
      </c>
      <c r="AQ987" s="10"/>
      <c r="AS987" s="10"/>
      <c r="AT987" s="10"/>
      <c r="AV987" s="10" t="s">
        <v>6202</v>
      </c>
      <c r="AW987" s="10" t="s">
        <v>6203</v>
      </c>
      <c r="AX987" s="10" t="s">
        <v>6204</v>
      </c>
    </row>
    <row r="988" ht="12.75" customHeight="1">
      <c r="A988" s="10" t="s">
        <v>6205</v>
      </c>
      <c r="B988" s="10" t="s">
        <v>6206</v>
      </c>
      <c r="E988" s="10" t="s">
        <v>6207</v>
      </c>
      <c r="H988" s="10" t="s">
        <v>6208</v>
      </c>
      <c r="I988" s="10" t="s">
        <v>6208</v>
      </c>
      <c r="J988" s="10" t="s">
        <v>526</v>
      </c>
      <c r="K988" s="10" t="s">
        <v>139</v>
      </c>
      <c r="N988" s="11">
        <v>2500.0</v>
      </c>
      <c r="O988" s="12">
        <v>0.0</v>
      </c>
      <c r="P988" s="10" t="s">
        <v>6209</v>
      </c>
      <c r="Q988" s="10"/>
      <c r="R988" s="10"/>
      <c r="S988" s="10" t="s">
        <v>285</v>
      </c>
      <c r="V988" s="10"/>
      <c r="W988" s="10" t="s">
        <v>928</v>
      </c>
      <c r="X988" s="10"/>
      <c r="Y988" s="10"/>
      <c r="AB988" s="10"/>
      <c r="AK988" s="10" t="s">
        <v>337</v>
      </c>
      <c r="AL988" s="10"/>
      <c r="AM988" s="10"/>
      <c r="AN988" s="10" t="s">
        <v>6207</v>
      </c>
      <c r="AQ988" s="10"/>
      <c r="AS988" s="10"/>
      <c r="AT988" s="10"/>
      <c r="AV988" s="10" t="s">
        <v>6210</v>
      </c>
    </row>
    <row r="989" ht="12.75" customHeight="1">
      <c r="A989" s="10" t="s">
        <v>6211</v>
      </c>
      <c r="B989" s="10" t="s">
        <v>4248</v>
      </c>
      <c r="E989" s="10" t="s">
        <v>6212</v>
      </c>
      <c r="H989" s="10" t="s">
        <v>6213</v>
      </c>
      <c r="I989" s="10" t="s">
        <v>6213</v>
      </c>
      <c r="J989" s="10" t="s">
        <v>634</v>
      </c>
      <c r="K989" s="10" t="s">
        <v>745</v>
      </c>
      <c r="N989" s="12">
        <v>1650.0</v>
      </c>
      <c r="O989" s="13">
        <v>100.0</v>
      </c>
      <c r="P989" s="10" t="s">
        <v>520</v>
      </c>
      <c r="Q989" s="10"/>
      <c r="R989" s="10"/>
      <c r="S989" s="10" t="s">
        <v>725</v>
      </c>
      <c r="V989" s="10"/>
      <c r="X989" s="10"/>
      <c r="Y989" s="10"/>
      <c r="AB989" s="10"/>
      <c r="AK989" s="10" t="s">
        <v>227</v>
      </c>
      <c r="AL989" s="10"/>
      <c r="AM989" s="10"/>
      <c r="AN989" s="10" t="s">
        <v>4249</v>
      </c>
      <c r="AQ989" s="10"/>
      <c r="AS989" s="10"/>
      <c r="AT989" s="10"/>
      <c r="AV989" s="10" t="s">
        <v>6214</v>
      </c>
    </row>
    <row r="990" ht="12.75" customHeight="1">
      <c r="A990" s="10" t="s">
        <v>6215</v>
      </c>
      <c r="B990" s="10" t="s">
        <v>6216</v>
      </c>
      <c r="E990" s="10" t="s">
        <v>6217</v>
      </c>
      <c r="H990" s="10" t="s">
        <v>6218</v>
      </c>
      <c r="I990" s="10" t="s">
        <v>6218</v>
      </c>
      <c r="J990" s="10" t="s">
        <v>79</v>
      </c>
      <c r="K990" s="10" t="s">
        <v>6219</v>
      </c>
      <c r="N990" s="16">
        <v>2999.0</v>
      </c>
      <c r="O990" s="14">
        <v>100.0</v>
      </c>
      <c r="P990" s="10" t="s">
        <v>6220</v>
      </c>
      <c r="Q990" s="10"/>
      <c r="R990" s="10"/>
      <c r="S990" s="10" t="s">
        <v>346</v>
      </c>
      <c r="V990" s="10"/>
      <c r="X990" s="10"/>
      <c r="Y990" s="10"/>
      <c r="AB990" s="10"/>
      <c r="AK990" s="10" t="s">
        <v>6221</v>
      </c>
      <c r="AL990" s="10"/>
      <c r="AM990" s="10"/>
      <c r="AN990" s="10" t="s">
        <v>6217</v>
      </c>
      <c r="AQ990" s="10"/>
      <c r="AS990" s="10"/>
      <c r="AT990" s="10"/>
      <c r="AV990" s="10" t="s">
        <v>6222</v>
      </c>
    </row>
    <row r="991" ht="12.75" customHeight="1">
      <c r="A991" s="10" t="s">
        <v>6223</v>
      </c>
      <c r="B991" s="10" t="s">
        <v>4713</v>
      </c>
      <c r="E991" s="10" t="s">
        <v>4716</v>
      </c>
      <c r="H991" s="10" t="s">
        <v>6224</v>
      </c>
      <c r="I991" s="10" t="s">
        <v>6224</v>
      </c>
      <c r="J991" s="10" t="s">
        <v>634</v>
      </c>
      <c r="K991" s="10" t="s">
        <v>139</v>
      </c>
      <c r="N991" s="12">
        <v>750.0</v>
      </c>
      <c r="O991" s="13">
        <v>100.0</v>
      </c>
      <c r="P991" s="10" t="s">
        <v>90</v>
      </c>
      <c r="Q991" s="10"/>
      <c r="R991" s="10"/>
      <c r="S991" s="10" t="s">
        <v>100</v>
      </c>
      <c r="V991" s="10"/>
      <c r="X991" s="10"/>
      <c r="Y991" s="10"/>
      <c r="AB991" s="10"/>
      <c r="AK991" s="10" t="s">
        <v>91</v>
      </c>
      <c r="AL991" s="10"/>
      <c r="AM991" s="10"/>
      <c r="AN991" s="10" t="s">
        <v>4716</v>
      </c>
      <c r="AQ991" s="10"/>
      <c r="AS991" s="10"/>
      <c r="AT991" s="10"/>
      <c r="AV991" s="10" t="s">
        <v>6225</v>
      </c>
    </row>
    <row r="992" ht="12.75" customHeight="1">
      <c r="A992" s="10" t="s">
        <v>6226</v>
      </c>
      <c r="B992" s="10" t="s">
        <v>4248</v>
      </c>
      <c r="E992" s="10" t="s">
        <v>4249</v>
      </c>
      <c r="H992" s="10" t="s">
        <v>6227</v>
      </c>
      <c r="I992" s="10" t="s">
        <v>6227</v>
      </c>
      <c r="J992" s="10" t="s">
        <v>634</v>
      </c>
      <c r="K992" s="10" t="s">
        <v>745</v>
      </c>
      <c r="N992" s="12">
        <v>750.0</v>
      </c>
      <c r="O992" s="14">
        <v>100.0</v>
      </c>
      <c r="P992" s="10" t="s">
        <v>651</v>
      </c>
      <c r="Q992" s="10"/>
      <c r="R992" s="10"/>
      <c r="S992" s="10" t="s">
        <v>100</v>
      </c>
      <c r="V992" s="10"/>
      <c r="X992" s="10"/>
      <c r="Y992" s="10"/>
      <c r="AB992" s="10"/>
      <c r="AK992" s="10" t="s">
        <v>261</v>
      </c>
      <c r="AL992" s="10"/>
      <c r="AM992" s="10"/>
      <c r="AN992" s="10" t="s">
        <v>4249</v>
      </c>
      <c r="AQ992" s="10"/>
      <c r="AS992" s="10"/>
      <c r="AT992" s="10"/>
      <c r="AV992" s="10" t="s">
        <v>6228</v>
      </c>
    </row>
    <row r="993" ht="12.75" customHeight="1">
      <c r="A993" s="10" t="s">
        <v>6229</v>
      </c>
      <c r="B993" s="10" t="s">
        <v>809</v>
      </c>
      <c r="E993" s="10" t="s">
        <v>810</v>
      </c>
      <c r="H993" s="10" t="s">
        <v>6230</v>
      </c>
      <c r="I993" s="10" t="s">
        <v>6230</v>
      </c>
      <c r="J993" s="10" t="s">
        <v>634</v>
      </c>
      <c r="K993" s="10" t="s">
        <v>745</v>
      </c>
      <c r="N993" s="13">
        <v>850.0</v>
      </c>
      <c r="O993" s="13">
        <v>100.0</v>
      </c>
      <c r="P993" s="10" t="s">
        <v>5835</v>
      </c>
      <c r="Q993" s="10"/>
      <c r="R993" s="10"/>
      <c r="S993" s="10" t="s">
        <v>100</v>
      </c>
      <c r="V993" s="10"/>
      <c r="X993" s="10"/>
      <c r="Y993" s="10"/>
      <c r="AB993" s="10"/>
      <c r="AK993" s="10" t="s">
        <v>227</v>
      </c>
      <c r="AL993" s="10"/>
      <c r="AM993" s="10"/>
      <c r="AN993" s="10" t="s">
        <v>810</v>
      </c>
      <c r="AQ993" s="10"/>
      <c r="AS993" s="10"/>
      <c r="AT993" s="10"/>
      <c r="AV993" s="10" t="s">
        <v>6231</v>
      </c>
    </row>
    <row r="994" ht="12.75" customHeight="1">
      <c r="A994" s="10" t="s">
        <v>6232</v>
      </c>
      <c r="B994" s="10" t="s">
        <v>6233</v>
      </c>
      <c r="E994" s="10" t="s">
        <v>6234</v>
      </c>
      <c r="H994" s="10" t="s">
        <v>6235</v>
      </c>
      <c r="I994" s="10" t="s">
        <v>6235</v>
      </c>
      <c r="J994" s="10" t="s">
        <v>2293</v>
      </c>
      <c r="K994" s="10" t="s">
        <v>252</v>
      </c>
      <c r="N994" s="12">
        <v>555.0</v>
      </c>
      <c r="O994" s="14">
        <v>100.0</v>
      </c>
      <c r="P994" s="10" t="s">
        <v>6236</v>
      </c>
      <c r="Q994" s="10"/>
      <c r="R994" s="10"/>
      <c r="S994" s="10" t="s">
        <v>123</v>
      </c>
      <c r="V994" s="10"/>
      <c r="X994" s="10"/>
      <c r="Y994" s="10"/>
      <c r="AB994" s="10"/>
      <c r="AK994" s="10" t="s">
        <v>3473</v>
      </c>
      <c r="AL994" s="10"/>
      <c r="AM994" s="10"/>
      <c r="AN994" s="10" t="s">
        <v>6234</v>
      </c>
      <c r="AQ994" s="10"/>
      <c r="AS994" s="10"/>
      <c r="AT994" s="10"/>
      <c r="AV994" s="10" t="s">
        <v>6237</v>
      </c>
    </row>
    <row r="995" ht="12.75" customHeight="1">
      <c r="A995" s="10" t="s">
        <v>6238</v>
      </c>
      <c r="B995" s="10" t="s">
        <v>6239</v>
      </c>
      <c r="E995" s="10" t="s">
        <v>6240</v>
      </c>
      <c r="H995" s="10" t="s">
        <v>6241</v>
      </c>
      <c r="I995" s="10" t="s">
        <v>6241</v>
      </c>
      <c r="J995" s="10" t="s">
        <v>431</v>
      </c>
      <c r="K995" s="10" t="s">
        <v>148</v>
      </c>
      <c r="N995" s="13">
        <v>1450.0</v>
      </c>
      <c r="O995" s="13">
        <v>100.0</v>
      </c>
      <c r="P995" s="10" t="s">
        <v>6242</v>
      </c>
      <c r="Q995" s="10"/>
      <c r="R995" s="10"/>
      <c r="S995" s="10" t="s">
        <v>113</v>
      </c>
      <c r="V995" s="10"/>
      <c r="X995" s="10"/>
      <c r="Y995" s="10"/>
      <c r="AB995" s="10"/>
      <c r="AK995" s="10" t="s">
        <v>4592</v>
      </c>
      <c r="AL995" s="10"/>
      <c r="AM995" s="10"/>
      <c r="AN995" s="10" t="s">
        <v>6240</v>
      </c>
      <c r="AQ995" s="10"/>
      <c r="AS995" s="10"/>
      <c r="AT995" s="10"/>
      <c r="AV995" s="10" t="s">
        <v>6243</v>
      </c>
      <c r="AW995" s="10" t="s">
        <v>6244</v>
      </c>
    </row>
    <row r="996" ht="12.75" customHeight="1">
      <c r="A996" s="10" t="s">
        <v>6245</v>
      </c>
      <c r="B996" s="10" t="s">
        <v>6246</v>
      </c>
      <c r="E996" s="10" t="s">
        <v>6247</v>
      </c>
      <c r="H996" s="10" t="s">
        <v>6248</v>
      </c>
      <c r="I996" s="10" t="s">
        <v>6248</v>
      </c>
      <c r="J996" s="10" t="s">
        <v>315</v>
      </c>
      <c r="K996" s="10" t="s">
        <v>139</v>
      </c>
      <c r="N996" s="12">
        <v>2500.0</v>
      </c>
      <c r="O996" s="14">
        <v>100.0</v>
      </c>
      <c r="P996" s="10" t="s">
        <v>6249</v>
      </c>
      <c r="Q996" s="10"/>
      <c r="R996" s="10"/>
      <c r="S996" s="10" t="s">
        <v>184</v>
      </c>
      <c r="V996" s="10"/>
      <c r="X996" s="10"/>
      <c r="Y996" s="10"/>
      <c r="AB996" s="10"/>
      <c r="AK996" s="10" t="s">
        <v>227</v>
      </c>
      <c r="AL996" s="10"/>
      <c r="AM996" s="10"/>
      <c r="AN996" s="10" t="s">
        <v>6247</v>
      </c>
      <c r="AQ996" s="10"/>
      <c r="AS996" s="10"/>
      <c r="AT996" s="10"/>
      <c r="AV996" s="10" t="s">
        <v>6250</v>
      </c>
    </row>
    <row r="997" ht="12.75" customHeight="1">
      <c r="A997" s="10" t="s">
        <v>6251</v>
      </c>
      <c r="B997" s="10" t="s">
        <v>6252</v>
      </c>
      <c r="E997" s="10" t="s">
        <v>6253</v>
      </c>
      <c r="H997" s="10" t="s">
        <v>6254</v>
      </c>
      <c r="I997" s="10" t="s">
        <v>6254</v>
      </c>
      <c r="J997" s="10" t="s">
        <v>431</v>
      </c>
      <c r="K997" s="10" t="s">
        <v>148</v>
      </c>
      <c r="N997" s="12">
        <v>1450.0</v>
      </c>
      <c r="O997" s="13">
        <v>100.0</v>
      </c>
      <c r="P997" s="10" t="s">
        <v>6255</v>
      </c>
      <c r="Q997" s="10"/>
      <c r="R997" s="10"/>
      <c r="S997" s="10" t="s">
        <v>2557</v>
      </c>
      <c r="V997" s="10"/>
      <c r="X997" s="10"/>
      <c r="Y997" s="10"/>
      <c r="AB997" s="10"/>
      <c r="AK997" s="10" t="s">
        <v>4592</v>
      </c>
      <c r="AL997" s="10"/>
      <c r="AM997" s="10"/>
      <c r="AN997" s="10" t="s">
        <v>6253</v>
      </c>
      <c r="AQ997" s="10"/>
      <c r="AS997" s="10"/>
      <c r="AT997" s="10"/>
      <c r="AV997" s="10" t="s">
        <v>6256</v>
      </c>
      <c r="AW997" s="10" t="s">
        <v>6257</v>
      </c>
    </row>
    <row r="998" ht="12.75" customHeight="1">
      <c r="A998" s="10" t="s">
        <v>6258</v>
      </c>
      <c r="B998" s="10" t="s">
        <v>6259</v>
      </c>
      <c r="E998" s="10" t="s">
        <v>6260</v>
      </c>
      <c r="H998" s="10" t="s">
        <v>6261</v>
      </c>
      <c r="I998" s="10" t="s">
        <v>6261</v>
      </c>
      <c r="J998" s="10" t="s">
        <v>4151</v>
      </c>
      <c r="K998" s="10" t="s">
        <v>2721</v>
      </c>
      <c r="N998" s="14">
        <v>1350.0</v>
      </c>
      <c r="O998" s="14">
        <v>100.0</v>
      </c>
      <c r="P998" s="10" t="s">
        <v>4153</v>
      </c>
      <c r="Q998" s="10"/>
      <c r="R998" s="10"/>
      <c r="S998" s="10" t="s">
        <v>100</v>
      </c>
      <c r="V998" s="10"/>
      <c r="X998" s="10"/>
      <c r="Y998" s="10"/>
      <c r="AB998" s="10"/>
      <c r="AK998" s="10" t="s">
        <v>560</v>
      </c>
      <c r="AL998" s="10"/>
      <c r="AM998" s="10"/>
      <c r="AN998" s="10" t="s">
        <v>6260</v>
      </c>
      <c r="AQ998" s="10"/>
      <c r="AS998" s="10"/>
      <c r="AT998" s="10"/>
      <c r="AV998" s="10" t="s">
        <v>6262</v>
      </c>
      <c r="AW998" s="10" t="s">
        <v>6263</v>
      </c>
    </row>
    <row r="999" ht="12.75" customHeight="1">
      <c r="A999" s="10" t="s">
        <v>6264</v>
      </c>
      <c r="B999" s="10" t="s">
        <v>4157</v>
      </c>
      <c r="E999" s="10" t="s">
        <v>4158</v>
      </c>
      <c r="H999" s="10" t="s">
        <v>6265</v>
      </c>
      <c r="I999" s="10" t="s">
        <v>6265</v>
      </c>
      <c r="J999" s="10" t="s">
        <v>634</v>
      </c>
      <c r="K999" s="10" t="s">
        <v>139</v>
      </c>
      <c r="N999" s="12">
        <v>999.0</v>
      </c>
      <c r="O999" s="13">
        <v>100.0</v>
      </c>
      <c r="P999" s="10" t="s">
        <v>90</v>
      </c>
      <c r="Q999" s="10"/>
      <c r="R999" s="10"/>
      <c r="S999" s="10" t="s">
        <v>100</v>
      </c>
      <c r="V999" s="10"/>
      <c r="X999" s="10"/>
      <c r="Y999" s="10"/>
      <c r="AB999" s="10"/>
      <c r="AK999" s="10" t="s">
        <v>653</v>
      </c>
      <c r="AL999" s="10"/>
      <c r="AM999" s="10"/>
      <c r="AN999" s="10" t="s">
        <v>4158</v>
      </c>
      <c r="AQ999" s="10"/>
      <c r="AS999" s="10"/>
      <c r="AT999" s="10"/>
      <c r="AV999" s="10" t="s">
        <v>6266</v>
      </c>
    </row>
    <row r="1000" ht="12.75" customHeight="1">
      <c r="A1000" s="10" t="s">
        <v>6267</v>
      </c>
      <c r="B1000" s="10" t="s">
        <v>4876</v>
      </c>
      <c r="E1000" s="10" t="s">
        <v>4877</v>
      </c>
      <c r="H1000" s="10" t="s">
        <v>6268</v>
      </c>
      <c r="I1000" s="10" t="s">
        <v>6268</v>
      </c>
      <c r="J1000" s="10" t="s">
        <v>634</v>
      </c>
      <c r="K1000" s="10" t="s">
        <v>139</v>
      </c>
      <c r="N1000" s="14">
        <v>455.0</v>
      </c>
      <c r="O1000" s="14">
        <v>100.0</v>
      </c>
      <c r="P1000" s="10" t="s">
        <v>651</v>
      </c>
      <c r="Q1000" s="10"/>
      <c r="R1000" s="10"/>
      <c r="S1000" s="10" t="s">
        <v>100</v>
      </c>
      <c r="V1000" s="10"/>
      <c r="X1000" s="10"/>
      <c r="Y1000" s="10"/>
      <c r="AB1000" s="10"/>
      <c r="AK1000" s="10" t="s">
        <v>653</v>
      </c>
      <c r="AL1000" s="10"/>
      <c r="AM1000" s="10"/>
      <c r="AN1000" s="10" t="s">
        <v>6269</v>
      </c>
      <c r="AQ1000" s="10"/>
      <c r="AS1000" s="10"/>
      <c r="AT1000" s="10"/>
      <c r="AV1000" s="10" t="s">
        <v>6270</v>
      </c>
    </row>
    <row r="1001" ht="12.75" customHeight="1">
      <c r="A1001" s="10" t="s">
        <v>6271</v>
      </c>
      <c r="B1001" s="10" t="s">
        <v>631</v>
      </c>
      <c r="E1001" s="10" t="s">
        <v>4125</v>
      </c>
      <c r="H1001" s="10" t="s">
        <v>6272</v>
      </c>
      <c r="I1001" s="10" t="s">
        <v>6272</v>
      </c>
      <c r="J1001" s="10" t="s">
        <v>634</v>
      </c>
      <c r="K1001" s="10" t="s">
        <v>139</v>
      </c>
      <c r="N1001" s="12">
        <v>555.0</v>
      </c>
      <c r="O1001" s="13">
        <v>100.0</v>
      </c>
      <c r="P1001" s="10" t="s">
        <v>651</v>
      </c>
      <c r="Q1001" s="10"/>
      <c r="R1001" s="10"/>
      <c r="S1001" s="10" t="s">
        <v>100</v>
      </c>
      <c r="V1001" s="10"/>
      <c r="X1001" s="10"/>
      <c r="Y1001" s="10"/>
      <c r="AB1001" s="10"/>
      <c r="AK1001" s="10" t="s">
        <v>653</v>
      </c>
      <c r="AL1001" s="10"/>
      <c r="AM1001" s="10"/>
      <c r="AN1001" s="10" t="s">
        <v>4125</v>
      </c>
      <c r="AQ1001" s="10"/>
      <c r="AS1001" s="10"/>
      <c r="AT1001" s="10"/>
      <c r="AV1001" s="10" t="s">
        <v>6273</v>
      </c>
    </row>
    <row r="1002" ht="12.75" customHeight="1">
      <c r="A1002" s="10" t="s">
        <v>6274</v>
      </c>
      <c r="B1002" s="10" t="s">
        <v>2436</v>
      </c>
      <c r="E1002" s="10" t="s">
        <v>6275</v>
      </c>
      <c r="H1002" s="10" t="s">
        <v>6276</v>
      </c>
      <c r="I1002" s="10" t="s">
        <v>6276</v>
      </c>
      <c r="J1002" s="10" t="s">
        <v>634</v>
      </c>
      <c r="K1002" s="10" t="s">
        <v>139</v>
      </c>
      <c r="N1002" s="12">
        <v>455.0</v>
      </c>
      <c r="O1002" s="14">
        <v>100.0</v>
      </c>
      <c r="P1002" s="10" t="s">
        <v>724</v>
      </c>
      <c r="Q1002" s="10"/>
      <c r="R1002" s="10"/>
      <c r="S1002" s="10" t="s">
        <v>292</v>
      </c>
      <c r="V1002" s="10"/>
      <c r="X1002" s="10"/>
      <c r="Y1002" s="10"/>
      <c r="AB1002" s="10"/>
      <c r="AK1002" s="10" t="s">
        <v>653</v>
      </c>
      <c r="AL1002" s="10"/>
      <c r="AM1002" s="10"/>
      <c r="AN1002" s="10" t="s">
        <v>6277</v>
      </c>
      <c r="AQ1002" s="10"/>
      <c r="AS1002" s="10"/>
      <c r="AT1002" s="10"/>
      <c r="AV1002" s="10" t="s">
        <v>6278</v>
      </c>
    </row>
    <row r="1003" ht="12.75" customHeight="1">
      <c r="A1003" s="10" t="s">
        <v>6279</v>
      </c>
      <c r="B1003" s="10" t="s">
        <v>6280</v>
      </c>
      <c r="E1003" s="10" t="s">
        <v>6281</v>
      </c>
      <c r="H1003" s="10" t="s">
        <v>6282</v>
      </c>
      <c r="I1003" s="10" t="s">
        <v>6282</v>
      </c>
      <c r="J1003" s="10" t="s">
        <v>6283</v>
      </c>
      <c r="K1003" s="10" t="s">
        <v>6284</v>
      </c>
      <c r="N1003" s="12">
        <v>1750.0</v>
      </c>
      <c r="O1003" s="13">
        <v>100.0</v>
      </c>
      <c r="P1003" s="10" t="s">
        <v>6285</v>
      </c>
      <c r="Q1003" s="10"/>
      <c r="R1003" s="10"/>
      <c r="S1003" s="10" t="s">
        <v>1306</v>
      </c>
      <c r="V1003" s="10"/>
      <c r="X1003" s="10"/>
      <c r="Y1003" s="10"/>
      <c r="AB1003" s="10"/>
      <c r="AK1003" s="10" t="s">
        <v>91</v>
      </c>
      <c r="AL1003" s="10"/>
      <c r="AM1003" s="10"/>
      <c r="AN1003" s="10" t="s">
        <v>6281</v>
      </c>
      <c r="AQ1003" s="10"/>
      <c r="AS1003" s="10"/>
      <c r="AT1003" s="10"/>
      <c r="AV1003" s="10" t="s">
        <v>6286</v>
      </c>
    </row>
    <row r="1004" ht="12.75" customHeight="1">
      <c r="A1004" s="10" t="s">
        <v>6287</v>
      </c>
      <c r="B1004" s="10" t="s">
        <v>6288</v>
      </c>
      <c r="E1004" s="10" t="s">
        <v>6289</v>
      </c>
      <c r="H1004" s="10" t="s">
        <v>6290</v>
      </c>
      <c r="I1004" s="10" t="s">
        <v>6290</v>
      </c>
      <c r="J1004" s="10" t="s">
        <v>1089</v>
      </c>
      <c r="K1004" s="10" t="s">
        <v>139</v>
      </c>
      <c r="N1004" s="14">
        <v>2500.0</v>
      </c>
      <c r="O1004" s="14">
        <v>0.0</v>
      </c>
      <c r="P1004" s="10" t="s">
        <v>6291</v>
      </c>
      <c r="Q1004" s="10"/>
      <c r="R1004" s="10"/>
      <c r="S1004" s="10" t="s">
        <v>243</v>
      </c>
      <c r="V1004" s="10"/>
      <c r="X1004" s="10"/>
      <c r="Y1004" s="10"/>
      <c r="AB1004" s="10"/>
      <c r="AK1004" s="10" t="s">
        <v>227</v>
      </c>
      <c r="AL1004" s="10"/>
      <c r="AM1004" s="10"/>
      <c r="AN1004" s="10" t="s">
        <v>6289</v>
      </c>
      <c r="AQ1004" s="10"/>
      <c r="AS1004" s="10"/>
      <c r="AT1004" s="10"/>
      <c r="AV1004" s="10" t="s">
        <v>6292</v>
      </c>
    </row>
    <row r="1005" ht="12.75" customHeight="1">
      <c r="A1005" s="10" t="s">
        <v>6293</v>
      </c>
      <c r="B1005" s="10" t="s">
        <v>6294</v>
      </c>
      <c r="E1005" s="10" t="s">
        <v>6295</v>
      </c>
      <c r="H1005" s="10" t="s">
        <v>6296</v>
      </c>
      <c r="I1005" s="10" t="s">
        <v>6296</v>
      </c>
      <c r="J1005" s="10" t="s">
        <v>315</v>
      </c>
      <c r="K1005" s="10" t="s">
        <v>139</v>
      </c>
      <c r="N1005" s="12">
        <v>1500.0</v>
      </c>
      <c r="O1005" s="13">
        <v>0.0</v>
      </c>
      <c r="P1005" s="10" t="s">
        <v>61</v>
      </c>
      <c r="Q1005" s="10"/>
      <c r="R1005" s="10"/>
      <c r="S1005" s="10" t="s">
        <v>1103</v>
      </c>
      <c r="V1005" s="10"/>
      <c r="X1005" s="10"/>
      <c r="Y1005" s="10"/>
      <c r="AB1005" s="10"/>
      <c r="AC1005" s="10" t="s">
        <v>61</v>
      </c>
      <c r="AK1005" s="10" t="s">
        <v>91</v>
      </c>
      <c r="AL1005" s="10"/>
      <c r="AM1005" s="10"/>
      <c r="AN1005" s="10" t="s">
        <v>6297</v>
      </c>
      <c r="AQ1005" s="10"/>
      <c r="AS1005" s="10"/>
      <c r="AT1005" s="10"/>
      <c r="AV1005" s="10" t="s">
        <v>6298</v>
      </c>
    </row>
    <row r="1006" ht="12.75" customHeight="1">
      <c r="A1006" s="10" t="s">
        <v>6299</v>
      </c>
      <c r="B1006" s="10" t="s">
        <v>6300</v>
      </c>
      <c r="E1006" s="10" t="s">
        <v>6301</v>
      </c>
      <c r="H1006" s="10" t="s">
        <v>6302</v>
      </c>
      <c r="I1006" s="10" t="s">
        <v>6302</v>
      </c>
      <c r="J1006" s="10" t="s">
        <v>2385</v>
      </c>
      <c r="K1006" s="10" t="s">
        <v>3289</v>
      </c>
      <c r="N1006" s="12">
        <v>2500.0</v>
      </c>
      <c r="O1006" s="14">
        <v>0.0</v>
      </c>
      <c r="P1006" s="10" t="s">
        <v>2387</v>
      </c>
      <c r="Q1006" s="10"/>
      <c r="R1006" s="10"/>
      <c r="S1006" s="10" t="s">
        <v>1529</v>
      </c>
      <c r="V1006" s="10"/>
      <c r="X1006" s="10"/>
      <c r="Y1006" s="10"/>
      <c r="AB1006" s="10"/>
      <c r="AK1006" s="10" t="s">
        <v>2328</v>
      </c>
      <c r="AL1006" s="10"/>
      <c r="AM1006" s="10"/>
      <c r="AN1006" s="10" t="s">
        <v>6301</v>
      </c>
      <c r="AQ1006" s="10"/>
      <c r="AS1006" s="10"/>
      <c r="AT1006" s="10"/>
      <c r="AV1006" s="10" t="s">
        <v>6303</v>
      </c>
    </row>
    <row r="1007" ht="12.75" customHeight="1">
      <c r="A1007" s="10" t="s">
        <v>6304</v>
      </c>
      <c r="B1007" s="10" t="s">
        <v>6305</v>
      </c>
      <c r="E1007" s="10" t="s">
        <v>6306</v>
      </c>
      <c r="H1007" s="10" t="s">
        <v>6307</v>
      </c>
      <c r="I1007" s="10" t="s">
        <v>6307</v>
      </c>
      <c r="J1007" s="10" t="s">
        <v>2311</v>
      </c>
      <c r="K1007" s="10" t="s">
        <v>593</v>
      </c>
      <c r="N1007" s="12">
        <v>799.0</v>
      </c>
      <c r="O1007" s="13">
        <v>100.0</v>
      </c>
      <c r="P1007" s="10" t="s">
        <v>6308</v>
      </c>
      <c r="Q1007" s="10"/>
      <c r="R1007" s="10"/>
      <c r="S1007" s="10" t="s">
        <v>326</v>
      </c>
      <c r="V1007" s="10"/>
      <c r="X1007" s="10"/>
      <c r="Y1007" s="10"/>
      <c r="AB1007" s="10"/>
      <c r="AK1007" s="10" t="s">
        <v>2171</v>
      </c>
      <c r="AL1007" s="10"/>
      <c r="AM1007" s="10"/>
      <c r="AN1007" s="10" t="s">
        <v>6306</v>
      </c>
      <c r="AQ1007" s="10"/>
      <c r="AS1007" s="10"/>
      <c r="AT1007" s="10"/>
      <c r="AV1007" s="10" t="s">
        <v>6309</v>
      </c>
    </row>
    <row r="1008" ht="12.75" customHeight="1">
      <c r="A1008" s="10" t="s">
        <v>6310</v>
      </c>
      <c r="B1008" s="10" t="s">
        <v>6311</v>
      </c>
      <c r="E1008" s="10" t="s">
        <v>6312</v>
      </c>
      <c r="H1008" s="10" t="s">
        <v>6313</v>
      </c>
      <c r="I1008" s="10" t="s">
        <v>6313</v>
      </c>
      <c r="J1008" s="10" t="s">
        <v>2473</v>
      </c>
      <c r="K1008" s="10" t="s">
        <v>2038</v>
      </c>
      <c r="N1008" s="11">
        <v>1650.0</v>
      </c>
      <c r="O1008" s="12">
        <v>100.0</v>
      </c>
      <c r="P1008" s="10" t="s">
        <v>4295</v>
      </c>
      <c r="Q1008" s="10"/>
      <c r="R1008" s="10"/>
      <c r="S1008" s="10" t="s">
        <v>113</v>
      </c>
      <c r="V1008" s="10"/>
      <c r="X1008" s="10"/>
      <c r="Y1008" s="10"/>
      <c r="AB1008" s="10"/>
      <c r="AK1008" s="10" t="s">
        <v>2476</v>
      </c>
      <c r="AL1008" s="10"/>
      <c r="AM1008" s="10"/>
      <c r="AN1008" s="10" t="s">
        <v>6312</v>
      </c>
      <c r="AQ1008" s="10"/>
      <c r="AS1008" s="10"/>
      <c r="AT1008" s="10"/>
      <c r="AV1008" s="10" t="s">
        <v>6314</v>
      </c>
    </row>
    <row r="1009" ht="12.75" customHeight="1">
      <c r="A1009" s="10" t="s">
        <v>6315</v>
      </c>
      <c r="B1009" s="10" t="s">
        <v>6316</v>
      </c>
      <c r="E1009" s="10" t="s">
        <v>6317</v>
      </c>
      <c r="H1009" s="10" t="s">
        <v>6318</v>
      </c>
      <c r="I1009" s="10" t="s">
        <v>6318</v>
      </c>
      <c r="J1009" s="10" t="s">
        <v>2473</v>
      </c>
      <c r="K1009" s="10" t="s">
        <v>2038</v>
      </c>
      <c r="N1009" s="15">
        <v>2750.0</v>
      </c>
      <c r="O1009" s="13">
        <v>100.0</v>
      </c>
      <c r="P1009" s="10" t="s">
        <v>6319</v>
      </c>
      <c r="Q1009" s="10"/>
      <c r="R1009" s="10"/>
      <c r="S1009" s="10" t="s">
        <v>113</v>
      </c>
      <c r="V1009" s="10"/>
      <c r="X1009" s="10"/>
      <c r="Y1009" s="10"/>
      <c r="AB1009" s="10"/>
      <c r="AK1009" s="10" t="s">
        <v>2476</v>
      </c>
      <c r="AL1009" s="10"/>
      <c r="AM1009" s="10"/>
      <c r="AN1009" s="10" t="s">
        <v>6320</v>
      </c>
      <c r="AQ1009" s="10"/>
      <c r="AS1009" s="10"/>
      <c r="AT1009" s="10"/>
      <c r="AV1009" s="10" t="s">
        <v>6321</v>
      </c>
    </row>
    <row r="1010" ht="12.75" customHeight="1">
      <c r="A1010" s="10" t="s">
        <v>6322</v>
      </c>
      <c r="B1010" s="10" t="s">
        <v>6323</v>
      </c>
      <c r="E1010" s="10" t="s">
        <v>6324</v>
      </c>
      <c r="H1010" s="10" t="s">
        <v>6325</v>
      </c>
      <c r="I1010" s="10" t="s">
        <v>6325</v>
      </c>
      <c r="J1010" s="10" t="s">
        <v>174</v>
      </c>
      <c r="K1010" s="10" t="s">
        <v>593</v>
      </c>
      <c r="N1010" s="12">
        <v>2500.0</v>
      </c>
      <c r="O1010" s="14">
        <v>0.0</v>
      </c>
      <c r="P1010" s="10" t="s">
        <v>6326</v>
      </c>
      <c r="Q1010" s="10"/>
      <c r="R1010" s="10"/>
      <c r="S1010" s="10" t="s">
        <v>1173</v>
      </c>
      <c r="V1010" s="10"/>
      <c r="X1010" s="10"/>
      <c r="Y1010" s="10"/>
      <c r="AB1010" s="10"/>
      <c r="AK1010" s="10" t="s">
        <v>91</v>
      </c>
      <c r="AL1010" s="10"/>
      <c r="AM1010" s="10"/>
      <c r="AN1010" s="10" t="s">
        <v>6324</v>
      </c>
      <c r="AQ1010" s="10"/>
      <c r="AS1010" s="10"/>
      <c r="AT1010" s="10"/>
      <c r="AV1010" s="10" t="s">
        <v>6327</v>
      </c>
    </row>
    <row r="1011" ht="12.75" customHeight="1">
      <c r="A1011" s="10" t="s">
        <v>6328</v>
      </c>
      <c r="B1011" s="10" t="s">
        <v>6329</v>
      </c>
      <c r="E1011" s="10" t="s">
        <v>6330</v>
      </c>
      <c r="H1011" s="10" t="s">
        <v>6331</v>
      </c>
      <c r="I1011" s="10" t="s">
        <v>6331</v>
      </c>
      <c r="J1011" s="10" t="s">
        <v>2473</v>
      </c>
      <c r="K1011" s="10" t="s">
        <v>740</v>
      </c>
      <c r="N1011" s="15">
        <v>1650.0</v>
      </c>
      <c r="O1011" s="13">
        <v>100.0</v>
      </c>
      <c r="P1011" s="10" t="s">
        <v>6332</v>
      </c>
      <c r="Q1011" s="10"/>
      <c r="R1011" s="10"/>
      <c r="S1011" s="10" t="s">
        <v>335</v>
      </c>
      <c r="V1011" s="10"/>
      <c r="X1011" s="10"/>
      <c r="Y1011" s="10"/>
      <c r="AB1011" s="10"/>
      <c r="AK1011" s="10" t="s">
        <v>91</v>
      </c>
      <c r="AL1011" s="10"/>
      <c r="AM1011" s="10"/>
      <c r="AN1011" s="10" t="s">
        <v>6330</v>
      </c>
      <c r="AQ1011" s="10"/>
      <c r="AS1011" s="10"/>
      <c r="AT1011" s="10"/>
      <c r="AV1011" s="10" t="s">
        <v>6333</v>
      </c>
    </row>
    <row r="1012" ht="12.75" customHeight="1">
      <c r="A1012" s="10" t="s">
        <v>6334</v>
      </c>
      <c r="B1012" s="10" t="s">
        <v>6335</v>
      </c>
      <c r="E1012" s="10" t="s">
        <v>6336</v>
      </c>
      <c r="H1012" s="10" t="s">
        <v>6337</v>
      </c>
      <c r="I1012" s="10" t="s">
        <v>6337</v>
      </c>
      <c r="J1012" s="10" t="s">
        <v>600</v>
      </c>
      <c r="K1012" s="10" t="s">
        <v>415</v>
      </c>
      <c r="N1012" s="12">
        <v>2500.0</v>
      </c>
      <c r="O1012" s="14">
        <v>100.0</v>
      </c>
      <c r="P1012" s="10" t="s">
        <v>601</v>
      </c>
      <c r="Q1012" s="10"/>
      <c r="R1012" s="10"/>
      <c r="S1012" s="10" t="s">
        <v>326</v>
      </c>
      <c r="V1012" s="10"/>
      <c r="X1012" s="10"/>
      <c r="Y1012" s="10"/>
      <c r="AB1012" s="10"/>
      <c r="AK1012" s="10" t="s">
        <v>6338</v>
      </c>
      <c r="AL1012" s="10"/>
      <c r="AM1012" s="10"/>
      <c r="AN1012" s="10" t="s">
        <v>6336</v>
      </c>
      <c r="AQ1012" s="10"/>
      <c r="AS1012" s="10"/>
      <c r="AT1012" s="10"/>
      <c r="AV1012" s="10" t="s">
        <v>6339</v>
      </c>
    </row>
    <row r="1013" ht="12.75" customHeight="1">
      <c r="A1013" s="10" t="s">
        <v>6340</v>
      </c>
      <c r="B1013" s="10" t="s">
        <v>6341</v>
      </c>
      <c r="E1013" s="10" t="s">
        <v>6342</v>
      </c>
      <c r="H1013" s="10" t="s">
        <v>6343</v>
      </c>
      <c r="I1013" s="10" t="s">
        <v>6343</v>
      </c>
      <c r="J1013" s="10" t="s">
        <v>6076</v>
      </c>
      <c r="K1013" s="10" t="s">
        <v>1244</v>
      </c>
      <c r="N1013" s="12">
        <v>2500.0</v>
      </c>
      <c r="O1013" s="13">
        <v>100.0</v>
      </c>
      <c r="P1013" s="10" t="s">
        <v>6344</v>
      </c>
      <c r="Q1013" s="10"/>
      <c r="R1013" s="10"/>
      <c r="S1013" s="10" t="s">
        <v>235</v>
      </c>
      <c r="V1013" s="10"/>
      <c r="X1013" s="10"/>
      <c r="Y1013" s="10"/>
      <c r="AB1013" s="10"/>
      <c r="AK1013" s="10" t="s">
        <v>91</v>
      </c>
      <c r="AL1013" s="10"/>
      <c r="AM1013" s="10"/>
      <c r="AN1013" s="10" t="s">
        <v>6342</v>
      </c>
      <c r="AQ1013" s="10"/>
      <c r="AS1013" s="10"/>
      <c r="AT1013" s="10"/>
      <c r="AV1013" s="10" t="s">
        <v>6345</v>
      </c>
    </row>
    <row r="1014" ht="12.75" customHeight="1">
      <c r="A1014" s="10" t="s">
        <v>6346</v>
      </c>
      <c r="B1014" s="10" t="s">
        <v>6347</v>
      </c>
      <c r="E1014" s="10" t="s">
        <v>6348</v>
      </c>
      <c r="H1014" s="10" t="s">
        <v>6349</v>
      </c>
      <c r="I1014" s="10" t="s">
        <v>6349</v>
      </c>
      <c r="J1014" s="10" t="s">
        <v>6076</v>
      </c>
      <c r="K1014" s="10" t="s">
        <v>2203</v>
      </c>
      <c r="N1014" s="14">
        <v>2500.0</v>
      </c>
      <c r="O1014" s="14">
        <v>100.0</v>
      </c>
      <c r="P1014" s="10" t="s">
        <v>4153</v>
      </c>
      <c r="Q1014" s="10"/>
      <c r="R1014" s="10"/>
      <c r="S1014" s="10" t="s">
        <v>113</v>
      </c>
      <c r="V1014" s="10"/>
      <c r="X1014" s="10"/>
      <c r="Y1014" s="10"/>
      <c r="AB1014" s="10"/>
      <c r="AK1014" s="10" t="s">
        <v>62</v>
      </c>
      <c r="AL1014" s="10"/>
      <c r="AM1014" s="10"/>
      <c r="AN1014" s="10" t="s">
        <v>6348</v>
      </c>
      <c r="AQ1014" s="10"/>
      <c r="AS1014" s="10"/>
      <c r="AT1014" s="10"/>
      <c r="AV1014" s="10" t="s">
        <v>6350</v>
      </c>
    </row>
    <row r="1015" ht="12.75" customHeight="1">
      <c r="A1015" s="10" t="s">
        <v>6351</v>
      </c>
      <c r="B1015" s="10" t="s">
        <v>6352</v>
      </c>
      <c r="E1015" s="10" t="s">
        <v>6353</v>
      </c>
      <c r="H1015" s="10" t="s">
        <v>6354</v>
      </c>
      <c r="I1015" s="10" t="s">
        <v>6354</v>
      </c>
      <c r="J1015" s="10" t="s">
        <v>600</v>
      </c>
      <c r="K1015" s="10" t="s">
        <v>415</v>
      </c>
      <c r="N1015" s="12">
        <v>2500.0</v>
      </c>
      <c r="O1015" s="13">
        <v>100.0</v>
      </c>
      <c r="P1015" s="10" t="s">
        <v>601</v>
      </c>
      <c r="Q1015" s="10"/>
      <c r="R1015" s="10"/>
      <c r="S1015" s="10" t="s">
        <v>456</v>
      </c>
      <c r="V1015" s="10"/>
      <c r="X1015" s="10"/>
      <c r="Y1015" s="10"/>
      <c r="AB1015" s="10"/>
      <c r="AK1015" s="10" t="s">
        <v>6338</v>
      </c>
      <c r="AL1015" s="10"/>
      <c r="AM1015" s="10"/>
      <c r="AN1015" s="10" t="s">
        <v>6353</v>
      </c>
      <c r="AQ1015" s="10"/>
      <c r="AS1015" s="10"/>
      <c r="AT1015" s="10"/>
      <c r="AV1015" s="10" t="s">
        <v>6355</v>
      </c>
    </row>
    <row r="1016" ht="12.75" customHeight="1">
      <c r="A1016" s="10" t="s">
        <v>6356</v>
      </c>
      <c r="B1016" s="10" t="s">
        <v>6357</v>
      </c>
      <c r="E1016" s="10" t="s">
        <v>6358</v>
      </c>
      <c r="H1016" s="10" t="s">
        <v>6359</v>
      </c>
      <c r="I1016" s="10" t="s">
        <v>6359</v>
      </c>
      <c r="J1016" s="10" t="s">
        <v>4932</v>
      </c>
      <c r="K1016" s="10" t="s">
        <v>4899</v>
      </c>
      <c r="N1016" s="12">
        <v>2500.0</v>
      </c>
      <c r="O1016" s="14">
        <v>100.0</v>
      </c>
      <c r="P1016" s="10" t="s">
        <v>6360</v>
      </c>
      <c r="Q1016" s="10"/>
      <c r="R1016" s="10"/>
      <c r="S1016" s="10" t="s">
        <v>2395</v>
      </c>
      <c r="V1016" s="10"/>
      <c r="X1016" s="10"/>
      <c r="Y1016" s="10"/>
      <c r="AB1016" s="10"/>
      <c r="AK1016" s="10" t="s">
        <v>91</v>
      </c>
      <c r="AL1016" s="10"/>
      <c r="AM1016" s="10"/>
      <c r="AN1016" s="10" t="s">
        <v>6358</v>
      </c>
      <c r="AQ1016" s="10"/>
      <c r="AS1016" s="10"/>
      <c r="AT1016" s="10"/>
      <c r="AV1016" s="10" t="s">
        <v>6361</v>
      </c>
    </row>
    <row r="1017" ht="12.75" customHeight="1">
      <c r="A1017" s="10" t="s">
        <v>6362</v>
      </c>
      <c r="B1017" s="10" t="s">
        <v>6363</v>
      </c>
      <c r="E1017" s="10" t="s">
        <v>6364</v>
      </c>
      <c r="H1017" s="10" t="s">
        <v>6365</v>
      </c>
      <c r="I1017" s="10" t="s">
        <v>6365</v>
      </c>
      <c r="J1017" s="10" t="s">
        <v>5671</v>
      </c>
      <c r="K1017" s="10" t="s">
        <v>2125</v>
      </c>
      <c r="N1017" s="13">
        <v>1350.0</v>
      </c>
      <c r="O1017" s="13">
        <v>100.0</v>
      </c>
      <c r="P1017" s="10" t="s">
        <v>6344</v>
      </c>
      <c r="Q1017" s="10"/>
      <c r="R1017" s="10"/>
      <c r="S1017" s="10" t="s">
        <v>2395</v>
      </c>
      <c r="V1017" s="10"/>
      <c r="X1017" s="10"/>
      <c r="Y1017" s="10"/>
      <c r="AB1017" s="10"/>
      <c r="AK1017" s="10" t="s">
        <v>1645</v>
      </c>
      <c r="AL1017" s="10"/>
      <c r="AM1017" s="10"/>
      <c r="AN1017" s="10" t="s">
        <v>6364</v>
      </c>
      <c r="AQ1017" s="10"/>
      <c r="AS1017" s="10"/>
      <c r="AT1017" s="10"/>
      <c r="AV1017" s="10" t="s">
        <v>6366</v>
      </c>
    </row>
    <row r="1018" ht="12.75" customHeight="1">
      <c r="A1018" s="10" t="s">
        <v>6367</v>
      </c>
      <c r="B1018" s="10" t="s">
        <v>6368</v>
      </c>
      <c r="E1018" s="10" t="s">
        <v>6369</v>
      </c>
      <c r="H1018" s="10" t="s">
        <v>6370</v>
      </c>
      <c r="I1018" s="10" t="s">
        <v>6370</v>
      </c>
      <c r="J1018" s="10" t="s">
        <v>6371</v>
      </c>
      <c r="K1018" s="10" t="s">
        <v>1230</v>
      </c>
      <c r="N1018" s="11">
        <v>2500.0</v>
      </c>
      <c r="O1018" s="12">
        <v>100.0</v>
      </c>
      <c r="P1018" s="10" t="s">
        <v>3798</v>
      </c>
      <c r="Q1018" s="10"/>
      <c r="R1018" s="10"/>
      <c r="S1018" s="10" t="s">
        <v>346</v>
      </c>
      <c r="V1018" s="10"/>
      <c r="X1018" s="10"/>
      <c r="Y1018" s="10"/>
      <c r="AB1018" s="10"/>
      <c r="AK1018" s="10" t="s">
        <v>227</v>
      </c>
      <c r="AL1018" s="10"/>
      <c r="AM1018" s="10"/>
      <c r="AN1018" s="10" t="s">
        <v>6369</v>
      </c>
      <c r="AQ1018" s="10"/>
      <c r="AS1018" s="10"/>
      <c r="AT1018" s="10"/>
      <c r="AV1018" s="10" t="s">
        <v>6372</v>
      </c>
    </row>
    <row r="1019" ht="12.75" customHeight="1">
      <c r="A1019" s="10" t="s">
        <v>6373</v>
      </c>
      <c r="B1019" s="10" t="s">
        <v>6374</v>
      </c>
      <c r="E1019" s="10" t="s">
        <v>6375</v>
      </c>
      <c r="H1019" s="10" t="s">
        <v>6376</v>
      </c>
      <c r="I1019" s="10" t="s">
        <v>6376</v>
      </c>
      <c r="J1019" s="10" t="s">
        <v>156</v>
      </c>
      <c r="K1019" s="10" t="s">
        <v>1631</v>
      </c>
      <c r="N1019" s="12">
        <v>2500.0</v>
      </c>
      <c r="O1019" s="13">
        <v>100.0</v>
      </c>
      <c r="P1019" s="10" t="s">
        <v>6377</v>
      </c>
      <c r="Q1019" s="10"/>
      <c r="R1019" s="10"/>
      <c r="S1019" s="10" t="s">
        <v>123</v>
      </c>
      <c r="V1019" s="10"/>
      <c r="X1019" s="10"/>
      <c r="Y1019" s="10"/>
      <c r="AB1019" s="10"/>
      <c r="AK1019" s="10" t="s">
        <v>227</v>
      </c>
      <c r="AL1019" s="10"/>
      <c r="AM1019" s="10"/>
      <c r="AN1019" s="10" t="s">
        <v>6375</v>
      </c>
      <c r="AQ1019" s="10"/>
      <c r="AS1019" s="10"/>
      <c r="AT1019" s="10"/>
      <c r="AV1019" s="10" t="s">
        <v>6378</v>
      </c>
    </row>
    <row r="1020" ht="12.75" customHeight="1">
      <c r="A1020" s="10" t="s">
        <v>6379</v>
      </c>
      <c r="B1020" s="10" t="s">
        <v>6380</v>
      </c>
      <c r="E1020" s="10" t="s">
        <v>6381</v>
      </c>
      <c r="H1020" s="10" t="s">
        <v>6382</v>
      </c>
      <c r="I1020" s="10" t="s">
        <v>6382</v>
      </c>
      <c r="J1020" s="10" t="s">
        <v>352</v>
      </c>
      <c r="K1020" s="10" t="s">
        <v>1749</v>
      </c>
      <c r="N1020" s="16">
        <v>2500.0</v>
      </c>
      <c r="O1020" s="14">
        <v>100.0</v>
      </c>
      <c r="P1020" s="10" t="s">
        <v>6383</v>
      </c>
      <c r="Q1020" s="10"/>
      <c r="R1020" s="10"/>
      <c r="S1020" s="10" t="s">
        <v>652</v>
      </c>
      <c r="V1020" s="10"/>
      <c r="X1020" s="10"/>
      <c r="Y1020" s="10"/>
      <c r="AB1020" s="10"/>
      <c r="AK1020" s="10" t="s">
        <v>938</v>
      </c>
      <c r="AL1020" s="10"/>
      <c r="AM1020" s="10"/>
      <c r="AN1020" s="10" t="s">
        <v>6381</v>
      </c>
      <c r="AQ1020" s="10"/>
      <c r="AS1020" s="10"/>
      <c r="AT1020" s="10"/>
      <c r="AV1020" s="10" t="s">
        <v>6384</v>
      </c>
    </row>
    <row r="1021" ht="12.75" customHeight="1">
      <c r="A1021" s="10" t="s">
        <v>6385</v>
      </c>
      <c r="B1021" s="10" t="s">
        <v>6386</v>
      </c>
      <c r="E1021" s="10" t="s">
        <v>6387</v>
      </c>
      <c r="H1021" s="10" t="s">
        <v>6388</v>
      </c>
      <c r="I1021" s="10" t="s">
        <v>6388</v>
      </c>
      <c r="J1021" s="10" t="s">
        <v>198</v>
      </c>
      <c r="K1021" s="10" t="s">
        <v>199</v>
      </c>
      <c r="N1021" s="12">
        <v>2500.0</v>
      </c>
      <c r="O1021" s="13">
        <v>100.0</v>
      </c>
      <c r="P1021" s="10" t="s">
        <v>6389</v>
      </c>
      <c r="Q1021" s="10"/>
      <c r="R1021" s="10"/>
      <c r="S1021" s="10" t="s">
        <v>123</v>
      </c>
      <c r="V1021" s="10"/>
      <c r="X1021" s="10"/>
      <c r="Y1021" s="10"/>
      <c r="AB1021" s="10"/>
      <c r="AK1021" s="10" t="s">
        <v>159</v>
      </c>
      <c r="AL1021" s="10"/>
      <c r="AM1021" s="10"/>
      <c r="AN1021" s="10" t="s">
        <v>6387</v>
      </c>
      <c r="AQ1021" s="10"/>
      <c r="AS1021" s="10"/>
      <c r="AT1021" s="10"/>
      <c r="AV1021" s="10" t="s">
        <v>6390</v>
      </c>
    </row>
    <row r="1022" ht="12.75" customHeight="1">
      <c r="A1022" s="10" t="s">
        <v>6391</v>
      </c>
      <c r="B1022" s="10" t="s">
        <v>6392</v>
      </c>
      <c r="E1022" s="10" t="s">
        <v>6393</v>
      </c>
      <c r="H1022" s="10" t="s">
        <v>6394</v>
      </c>
      <c r="I1022" s="10" t="s">
        <v>6394</v>
      </c>
      <c r="J1022" s="10" t="s">
        <v>6395</v>
      </c>
      <c r="K1022" s="10" t="s">
        <v>6396</v>
      </c>
      <c r="N1022" s="16">
        <v>5555.0</v>
      </c>
      <c r="O1022" s="14">
        <v>100.0</v>
      </c>
      <c r="P1022" s="10" t="s">
        <v>2550</v>
      </c>
      <c r="Q1022" s="10"/>
      <c r="R1022" s="10"/>
      <c r="S1022" s="10" t="s">
        <v>113</v>
      </c>
      <c r="V1022" s="10"/>
      <c r="X1022" s="10"/>
      <c r="Y1022" s="10"/>
      <c r="AB1022" s="10"/>
      <c r="AK1022" s="10" t="s">
        <v>1443</v>
      </c>
      <c r="AL1022" s="10"/>
      <c r="AM1022" s="10"/>
      <c r="AN1022" s="10" t="s">
        <v>6393</v>
      </c>
      <c r="AQ1022" s="10"/>
      <c r="AS1022" s="10"/>
      <c r="AT1022" s="10"/>
      <c r="AV1022" s="10" t="s">
        <v>6397</v>
      </c>
    </row>
    <row r="1023" ht="12.75" customHeight="1">
      <c r="A1023" s="10" t="s">
        <v>6398</v>
      </c>
      <c r="B1023" s="10" t="s">
        <v>6399</v>
      </c>
      <c r="E1023" s="10" t="s">
        <v>6400</v>
      </c>
      <c r="H1023" s="10" t="s">
        <v>6401</v>
      </c>
      <c r="I1023" s="10" t="s">
        <v>6401</v>
      </c>
      <c r="J1023" s="10" t="s">
        <v>198</v>
      </c>
      <c r="K1023" s="10" t="s">
        <v>199</v>
      </c>
      <c r="N1023" s="13">
        <v>2500.0</v>
      </c>
      <c r="O1023" s="13">
        <v>100.0</v>
      </c>
      <c r="P1023" s="10" t="s">
        <v>6402</v>
      </c>
      <c r="Q1023" s="10"/>
      <c r="R1023" s="10"/>
      <c r="S1023" s="10" t="s">
        <v>508</v>
      </c>
      <c r="V1023" s="10"/>
      <c r="X1023" s="10"/>
      <c r="Y1023" s="10"/>
      <c r="AB1023" s="10"/>
      <c r="AK1023" s="10" t="s">
        <v>159</v>
      </c>
      <c r="AL1023" s="10"/>
      <c r="AM1023" s="10"/>
      <c r="AN1023" s="10" t="s">
        <v>6400</v>
      </c>
      <c r="AQ1023" s="10"/>
      <c r="AS1023" s="10"/>
      <c r="AT1023" s="10"/>
      <c r="AV1023" s="10" t="s">
        <v>6403</v>
      </c>
    </row>
    <row r="1024" ht="12.75" customHeight="1">
      <c r="A1024" s="10" t="s">
        <v>6404</v>
      </c>
      <c r="B1024" s="10" t="s">
        <v>6405</v>
      </c>
      <c r="E1024" s="10" t="s">
        <v>6406</v>
      </c>
      <c r="H1024" s="10" t="s">
        <v>6407</v>
      </c>
      <c r="I1024" s="10" t="s">
        <v>6407</v>
      </c>
      <c r="J1024" s="10" t="s">
        <v>6408</v>
      </c>
      <c r="K1024" s="10" t="s">
        <v>199</v>
      </c>
      <c r="N1024" s="12">
        <v>2500.0</v>
      </c>
      <c r="O1024" s="14">
        <v>100.0</v>
      </c>
      <c r="P1024" s="10" t="s">
        <v>6409</v>
      </c>
      <c r="Q1024" s="10"/>
      <c r="R1024" s="10"/>
      <c r="S1024" s="10" t="s">
        <v>113</v>
      </c>
      <c r="V1024" s="10"/>
      <c r="X1024" s="10"/>
      <c r="Y1024" s="10"/>
      <c r="AB1024" s="10"/>
      <c r="AK1024" s="10" t="s">
        <v>159</v>
      </c>
      <c r="AL1024" s="10"/>
      <c r="AM1024" s="10"/>
      <c r="AN1024" s="10" t="s">
        <v>6406</v>
      </c>
      <c r="AQ1024" s="10"/>
      <c r="AS1024" s="10"/>
      <c r="AT1024" s="10"/>
      <c r="AV1024" s="10" t="s">
        <v>6410</v>
      </c>
    </row>
    <row r="1025" ht="12.75" customHeight="1">
      <c r="A1025" s="10" t="s">
        <v>6411</v>
      </c>
      <c r="B1025" s="10" t="s">
        <v>6412</v>
      </c>
      <c r="E1025" s="10" t="s">
        <v>6413</v>
      </c>
      <c r="H1025" s="10" t="s">
        <v>6414</v>
      </c>
      <c r="I1025" s="10" t="s">
        <v>6414</v>
      </c>
      <c r="J1025" s="10" t="s">
        <v>120</v>
      </c>
      <c r="K1025" s="10" t="s">
        <v>415</v>
      </c>
      <c r="N1025" s="13">
        <v>2500.0</v>
      </c>
      <c r="O1025" s="13">
        <v>100.0</v>
      </c>
      <c r="P1025" s="10" t="s">
        <v>269</v>
      </c>
      <c r="Q1025" s="10"/>
      <c r="R1025" s="10"/>
      <c r="S1025" s="10" t="s">
        <v>123</v>
      </c>
      <c r="V1025" s="10"/>
      <c r="X1025" s="10"/>
      <c r="Y1025" s="10"/>
      <c r="AB1025" s="10"/>
      <c r="AK1025" s="10" t="s">
        <v>6415</v>
      </c>
      <c r="AL1025" s="10"/>
      <c r="AM1025" s="10"/>
      <c r="AN1025" s="10" t="s">
        <v>6413</v>
      </c>
      <c r="AQ1025" s="10"/>
      <c r="AS1025" s="10"/>
      <c r="AT1025" s="10"/>
      <c r="AV1025" s="10" t="s">
        <v>6416</v>
      </c>
    </row>
    <row r="1026" ht="12.75" customHeight="1">
      <c r="A1026" s="10" t="s">
        <v>6417</v>
      </c>
      <c r="B1026" s="10" t="s">
        <v>6418</v>
      </c>
      <c r="E1026" s="10" t="s">
        <v>6419</v>
      </c>
      <c r="H1026" s="10" t="s">
        <v>6420</v>
      </c>
      <c r="I1026" s="10" t="s">
        <v>6420</v>
      </c>
      <c r="J1026" s="10" t="s">
        <v>6421</v>
      </c>
      <c r="K1026" s="10" t="s">
        <v>2294</v>
      </c>
      <c r="N1026" s="14">
        <v>1658.0</v>
      </c>
      <c r="O1026" s="14">
        <v>100.0</v>
      </c>
      <c r="P1026" s="10" t="s">
        <v>6422</v>
      </c>
      <c r="Q1026" s="10"/>
      <c r="R1026" s="10"/>
      <c r="S1026" s="10" t="s">
        <v>335</v>
      </c>
      <c r="V1026" s="10"/>
      <c r="X1026" s="10"/>
      <c r="Y1026" s="10"/>
      <c r="AB1026" s="10"/>
      <c r="AK1026" s="10" t="s">
        <v>62</v>
      </c>
      <c r="AL1026" s="10"/>
      <c r="AM1026" s="10"/>
      <c r="AN1026" s="10" t="s">
        <v>6419</v>
      </c>
      <c r="AQ1026" s="10"/>
      <c r="AS1026" s="10"/>
      <c r="AT1026" s="10"/>
      <c r="AV1026" s="10" t="s">
        <v>6423</v>
      </c>
    </row>
    <row r="1027" ht="12.75" customHeight="1">
      <c r="A1027" s="10" t="s">
        <v>6424</v>
      </c>
      <c r="B1027" s="10" t="s">
        <v>2412</v>
      </c>
      <c r="E1027" s="10" t="s">
        <v>6425</v>
      </c>
      <c r="H1027" s="10" t="s">
        <v>6426</v>
      </c>
      <c r="I1027" s="10" t="s">
        <v>6426</v>
      </c>
      <c r="J1027" s="10" t="s">
        <v>634</v>
      </c>
      <c r="K1027" s="10" t="s">
        <v>139</v>
      </c>
      <c r="N1027" s="13">
        <v>2500.0</v>
      </c>
      <c r="O1027" s="13">
        <v>0.0</v>
      </c>
      <c r="P1027" s="10" t="s">
        <v>651</v>
      </c>
      <c r="Q1027" s="10"/>
      <c r="R1027" s="10"/>
      <c r="S1027" s="10" t="s">
        <v>100</v>
      </c>
      <c r="V1027" s="10"/>
      <c r="X1027" s="10"/>
      <c r="Y1027" s="10"/>
      <c r="AB1027" s="10"/>
      <c r="AK1027" s="10" t="s">
        <v>261</v>
      </c>
      <c r="AL1027" s="10"/>
      <c r="AM1027" s="10"/>
      <c r="AN1027" s="10" t="s">
        <v>6427</v>
      </c>
      <c r="AQ1027" s="10"/>
      <c r="AS1027" s="10"/>
      <c r="AT1027" s="10"/>
      <c r="AV1027" s="10" t="s">
        <v>6428</v>
      </c>
    </row>
    <row r="1028" ht="12.75" customHeight="1">
      <c r="A1028" s="10" t="s">
        <v>6429</v>
      </c>
      <c r="B1028" s="10" t="s">
        <v>6430</v>
      </c>
      <c r="E1028" s="10" t="s">
        <v>6431</v>
      </c>
      <c r="H1028" s="10" t="s">
        <v>6432</v>
      </c>
      <c r="I1028" s="10" t="s">
        <v>6432</v>
      </c>
      <c r="J1028" s="10" t="s">
        <v>2473</v>
      </c>
      <c r="K1028" s="10" t="s">
        <v>4581</v>
      </c>
      <c r="N1028" s="11">
        <v>1650.0</v>
      </c>
      <c r="O1028" s="12">
        <v>100.0</v>
      </c>
      <c r="P1028" s="10" t="s">
        <v>5040</v>
      </c>
      <c r="Q1028" s="10"/>
      <c r="R1028" s="10"/>
      <c r="S1028" s="10" t="s">
        <v>685</v>
      </c>
      <c r="V1028" s="10"/>
      <c r="X1028" s="10"/>
      <c r="Y1028" s="10"/>
      <c r="AB1028" s="10"/>
      <c r="AK1028" s="10" t="s">
        <v>2476</v>
      </c>
      <c r="AL1028" s="10"/>
      <c r="AM1028" s="10"/>
      <c r="AN1028" s="10" t="s">
        <v>6431</v>
      </c>
      <c r="AQ1028" s="10"/>
      <c r="AS1028" s="10"/>
      <c r="AT1028" s="10"/>
      <c r="AV1028" s="10" t="s">
        <v>6433</v>
      </c>
    </row>
    <row r="1029" ht="12.75" customHeight="1">
      <c r="A1029" s="10" t="s">
        <v>6434</v>
      </c>
      <c r="B1029" s="10" t="s">
        <v>5113</v>
      </c>
      <c r="E1029" s="10" t="s">
        <v>6435</v>
      </c>
      <c r="H1029" s="10" t="s">
        <v>6436</v>
      </c>
      <c r="I1029" s="10" t="s">
        <v>6436</v>
      </c>
      <c r="J1029" s="10" t="s">
        <v>5116</v>
      </c>
      <c r="K1029" s="10" t="s">
        <v>2563</v>
      </c>
      <c r="N1029" s="13">
        <v>1750.0</v>
      </c>
      <c r="O1029" s="13">
        <v>100.0</v>
      </c>
      <c r="P1029" s="10" t="s">
        <v>6344</v>
      </c>
      <c r="Q1029" s="10"/>
      <c r="R1029" s="10"/>
      <c r="S1029" s="10" t="s">
        <v>1173</v>
      </c>
      <c r="V1029" s="10"/>
      <c r="X1029" s="10"/>
      <c r="Y1029" s="10"/>
      <c r="AB1029" s="10"/>
      <c r="AK1029" s="10" t="s">
        <v>72</v>
      </c>
      <c r="AL1029" s="10"/>
      <c r="AM1029" s="10"/>
      <c r="AN1029" s="10" t="s">
        <v>6435</v>
      </c>
      <c r="AQ1029" s="10"/>
      <c r="AS1029" s="10"/>
      <c r="AT1029" s="10"/>
      <c r="AV1029" s="10" t="s">
        <v>6437</v>
      </c>
    </row>
    <row r="1030" ht="12.75" customHeight="1">
      <c r="A1030" s="10" t="s">
        <v>6438</v>
      </c>
      <c r="B1030" s="10" t="s">
        <v>6439</v>
      </c>
      <c r="E1030" s="10" t="s">
        <v>6440</v>
      </c>
      <c r="H1030" s="10" t="s">
        <v>6441</v>
      </c>
      <c r="I1030" s="10" t="s">
        <v>6441</v>
      </c>
      <c r="J1030" s="10" t="s">
        <v>6442</v>
      </c>
      <c r="K1030" s="10" t="s">
        <v>2549</v>
      </c>
      <c r="N1030" s="12">
        <v>1555.0</v>
      </c>
      <c r="O1030" s="14">
        <v>100.0</v>
      </c>
      <c r="P1030" s="10" t="s">
        <v>6443</v>
      </c>
      <c r="Q1030" s="10"/>
      <c r="R1030" s="10"/>
      <c r="S1030" s="10" t="s">
        <v>113</v>
      </c>
      <c r="V1030" s="10"/>
      <c r="X1030" s="10"/>
      <c r="Y1030" s="10"/>
      <c r="AB1030" s="10"/>
      <c r="AK1030" s="10" t="s">
        <v>91</v>
      </c>
      <c r="AL1030" s="10"/>
      <c r="AM1030" s="10"/>
      <c r="AN1030" s="10" t="s">
        <v>6444</v>
      </c>
      <c r="AQ1030" s="10"/>
      <c r="AS1030" s="10"/>
      <c r="AT1030" s="10"/>
      <c r="AV1030" s="10" t="s">
        <v>6445</v>
      </c>
    </row>
    <row r="1031" ht="12.75" customHeight="1">
      <c r="A1031" s="10" t="s">
        <v>6446</v>
      </c>
      <c r="B1031" s="10" t="s">
        <v>6447</v>
      </c>
      <c r="E1031" s="10" t="s">
        <v>6448</v>
      </c>
      <c r="H1031" s="10" t="s">
        <v>6449</v>
      </c>
      <c r="I1031" s="10" t="s">
        <v>6449</v>
      </c>
      <c r="J1031" s="10" t="s">
        <v>6450</v>
      </c>
      <c r="K1031" s="10" t="s">
        <v>2125</v>
      </c>
      <c r="N1031" s="13">
        <v>850.0</v>
      </c>
      <c r="O1031" s="13">
        <v>100.0</v>
      </c>
      <c r="P1031" s="10" t="s">
        <v>2577</v>
      </c>
      <c r="Q1031" s="10"/>
      <c r="R1031" s="10"/>
      <c r="S1031" s="10" t="s">
        <v>100</v>
      </c>
      <c r="V1031" s="10"/>
      <c r="X1031" s="10"/>
      <c r="Y1031" s="10"/>
      <c r="AB1031" s="10"/>
      <c r="AK1031" s="10" t="s">
        <v>91</v>
      </c>
      <c r="AL1031" s="10"/>
      <c r="AM1031" s="10"/>
      <c r="AN1031" s="10" t="s">
        <v>6448</v>
      </c>
      <c r="AQ1031" s="10"/>
      <c r="AS1031" s="10"/>
      <c r="AT1031" s="10"/>
      <c r="AV1031" s="10" t="s">
        <v>6451</v>
      </c>
    </row>
    <row r="1032" ht="12.75" customHeight="1">
      <c r="A1032" s="10" t="s">
        <v>6452</v>
      </c>
      <c r="B1032" s="10" t="s">
        <v>6453</v>
      </c>
      <c r="E1032" s="10" t="s">
        <v>6454</v>
      </c>
      <c r="H1032" s="10" t="s">
        <v>6455</v>
      </c>
      <c r="I1032" s="10" t="s">
        <v>6455</v>
      </c>
      <c r="J1032" s="10" t="s">
        <v>6456</v>
      </c>
      <c r="K1032" s="10" t="s">
        <v>3472</v>
      </c>
      <c r="N1032" s="14">
        <v>650.0</v>
      </c>
      <c r="O1032" s="14">
        <v>100.0</v>
      </c>
      <c r="P1032" s="10" t="s">
        <v>2698</v>
      </c>
      <c r="Q1032" s="10"/>
      <c r="R1032" s="10"/>
      <c r="S1032" s="10" t="s">
        <v>113</v>
      </c>
      <c r="V1032" s="10"/>
      <c r="X1032" s="10"/>
      <c r="Y1032" s="10"/>
      <c r="AB1032" s="10"/>
      <c r="AK1032" s="10" t="s">
        <v>91</v>
      </c>
      <c r="AL1032" s="10"/>
      <c r="AM1032" s="10"/>
      <c r="AN1032" s="10" t="s">
        <v>6454</v>
      </c>
      <c r="AQ1032" s="10"/>
      <c r="AS1032" s="10"/>
      <c r="AT1032" s="10"/>
      <c r="AV1032" s="10" t="s">
        <v>6457</v>
      </c>
    </row>
    <row r="1033" ht="12.75" customHeight="1">
      <c r="A1033" s="10" t="s">
        <v>6458</v>
      </c>
      <c r="B1033" s="10" t="s">
        <v>6459</v>
      </c>
      <c r="E1033" s="10" t="s">
        <v>6460</v>
      </c>
      <c r="H1033" s="10" t="s">
        <v>6461</v>
      </c>
      <c r="I1033" s="10" t="s">
        <v>6461</v>
      </c>
      <c r="J1033" s="10" t="s">
        <v>6462</v>
      </c>
      <c r="K1033" s="10" t="s">
        <v>6396</v>
      </c>
      <c r="N1033" s="13">
        <v>1250.0</v>
      </c>
      <c r="O1033" s="13">
        <v>100.0</v>
      </c>
      <c r="P1033" s="10" t="s">
        <v>4540</v>
      </c>
      <c r="Q1033" s="10"/>
      <c r="R1033" s="10"/>
      <c r="S1033" s="10" t="s">
        <v>292</v>
      </c>
      <c r="V1033" s="10"/>
      <c r="X1033" s="10"/>
      <c r="Y1033" s="10"/>
      <c r="AB1033" s="10"/>
      <c r="AK1033" s="10" t="s">
        <v>653</v>
      </c>
      <c r="AL1033" s="10"/>
      <c r="AM1033" s="10"/>
      <c r="AN1033" s="10" t="s">
        <v>6460</v>
      </c>
      <c r="AQ1033" s="10"/>
      <c r="AS1033" s="10"/>
      <c r="AT1033" s="10"/>
      <c r="AV1033" s="10" t="s">
        <v>6463</v>
      </c>
    </row>
    <row r="1034" ht="12.75" customHeight="1">
      <c r="A1034" s="10" t="s">
        <v>6464</v>
      </c>
      <c r="B1034" s="10" t="s">
        <v>6465</v>
      </c>
      <c r="E1034" s="10" t="s">
        <v>6466</v>
      </c>
      <c r="H1034" s="10" t="s">
        <v>6467</v>
      </c>
      <c r="I1034" s="10" t="s">
        <v>6467</v>
      </c>
      <c r="J1034" s="10" t="s">
        <v>423</v>
      </c>
      <c r="K1034" s="10" t="s">
        <v>139</v>
      </c>
      <c r="N1034" s="12">
        <v>2500.0</v>
      </c>
      <c r="O1034" s="14">
        <v>0.0</v>
      </c>
      <c r="P1034" s="10" t="s">
        <v>3537</v>
      </c>
      <c r="Q1034" s="10"/>
      <c r="R1034" s="10"/>
      <c r="S1034" s="10" t="s">
        <v>243</v>
      </c>
      <c r="V1034" s="10"/>
      <c r="X1034" s="10"/>
      <c r="Y1034" s="10"/>
      <c r="AB1034" s="10"/>
      <c r="AK1034" s="10" t="s">
        <v>159</v>
      </c>
      <c r="AL1034" s="10"/>
      <c r="AM1034" s="10"/>
      <c r="AN1034" s="10" t="s">
        <v>6466</v>
      </c>
      <c r="AQ1034" s="10"/>
      <c r="AS1034" s="10"/>
      <c r="AT1034" s="10"/>
      <c r="AV1034" s="10" t="s">
        <v>6468</v>
      </c>
    </row>
    <row r="1035" ht="12.75" customHeight="1">
      <c r="A1035" s="10" t="s">
        <v>6469</v>
      </c>
      <c r="B1035" s="10" t="s">
        <v>6470</v>
      </c>
      <c r="E1035" s="10" t="s">
        <v>6471</v>
      </c>
      <c r="H1035" s="10" t="s">
        <v>6472</v>
      </c>
      <c r="I1035" s="10" t="s">
        <v>6472</v>
      </c>
      <c r="J1035" s="10" t="s">
        <v>6473</v>
      </c>
      <c r="K1035" s="10" t="s">
        <v>3392</v>
      </c>
      <c r="N1035" s="13">
        <v>2500.0</v>
      </c>
      <c r="O1035" s="13">
        <v>100.0</v>
      </c>
      <c r="P1035" s="10" t="s">
        <v>4441</v>
      </c>
      <c r="Q1035" s="10"/>
      <c r="R1035" s="10"/>
      <c r="S1035" s="10" t="s">
        <v>292</v>
      </c>
      <c r="V1035" s="10"/>
      <c r="X1035" s="10"/>
      <c r="Y1035" s="10"/>
      <c r="AB1035" s="10"/>
      <c r="AK1035" s="10" t="s">
        <v>653</v>
      </c>
      <c r="AL1035" s="10"/>
      <c r="AM1035" s="10"/>
      <c r="AN1035" s="10" t="s">
        <v>6471</v>
      </c>
      <c r="AQ1035" s="10"/>
      <c r="AS1035" s="10"/>
      <c r="AT1035" s="10"/>
      <c r="AV1035" s="10" t="s">
        <v>6474</v>
      </c>
      <c r="AW1035" s="10" t="s">
        <v>6475</v>
      </c>
    </row>
    <row r="1036" ht="12.75" customHeight="1">
      <c r="A1036" s="10" t="s">
        <v>6476</v>
      </c>
      <c r="B1036" s="10" t="s">
        <v>6477</v>
      </c>
      <c r="E1036" s="10" t="s">
        <v>6478</v>
      </c>
      <c r="H1036" s="10" t="s">
        <v>6479</v>
      </c>
      <c r="I1036" s="10" t="s">
        <v>6479</v>
      </c>
      <c r="J1036" s="10" t="s">
        <v>6114</v>
      </c>
      <c r="K1036" s="10" t="s">
        <v>344</v>
      </c>
      <c r="N1036" s="16">
        <v>1750.0</v>
      </c>
      <c r="O1036" s="14">
        <v>100.0</v>
      </c>
      <c r="P1036" s="10" t="s">
        <v>5046</v>
      </c>
      <c r="Q1036" s="10"/>
      <c r="R1036" s="10"/>
      <c r="S1036" s="10" t="s">
        <v>2395</v>
      </c>
      <c r="V1036" s="10"/>
      <c r="X1036" s="10"/>
      <c r="Y1036" s="10"/>
      <c r="AB1036" s="10"/>
      <c r="AK1036" s="10" t="s">
        <v>938</v>
      </c>
      <c r="AL1036" s="10"/>
      <c r="AM1036" s="10"/>
      <c r="AN1036" s="10" t="s">
        <v>6478</v>
      </c>
      <c r="AQ1036" s="10"/>
      <c r="AS1036" s="10"/>
      <c r="AT1036" s="10"/>
      <c r="AV1036" s="10" t="s">
        <v>6480</v>
      </c>
      <c r="AW1036" s="10" t="s">
        <v>6481</v>
      </c>
    </row>
    <row r="1037" ht="12.75" customHeight="1">
      <c r="A1037" s="10" t="s">
        <v>6482</v>
      </c>
      <c r="B1037" s="10" t="s">
        <v>6483</v>
      </c>
      <c r="E1037" s="10" t="s">
        <v>6484</v>
      </c>
      <c r="H1037" s="10" t="s">
        <v>6485</v>
      </c>
      <c r="I1037" s="10" t="s">
        <v>6485</v>
      </c>
      <c r="J1037" s="10" t="s">
        <v>233</v>
      </c>
      <c r="K1037" s="10" t="s">
        <v>234</v>
      </c>
      <c r="N1037" s="12">
        <v>799.0</v>
      </c>
      <c r="O1037" s="13">
        <v>100.0</v>
      </c>
      <c r="P1037" s="10" t="s">
        <v>6486</v>
      </c>
      <c r="Q1037" s="10"/>
      <c r="R1037" s="10"/>
      <c r="S1037" s="10" t="s">
        <v>123</v>
      </c>
      <c r="V1037" s="10"/>
      <c r="X1037" s="10"/>
      <c r="Y1037" s="10"/>
      <c r="AB1037" s="10"/>
      <c r="AK1037" s="10" t="s">
        <v>227</v>
      </c>
      <c r="AL1037" s="10"/>
      <c r="AM1037" s="10"/>
      <c r="AN1037" s="10" t="s">
        <v>6484</v>
      </c>
      <c r="AQ1037" s="10"/>
      <c r="AS1037" s="10"/>
      <c r="AT1037" s="10"/>
      <c r="AV1037" s="10" t="s">
        <v>6487</v>
      </c>
    </row>
    <row r="1038" ht="12.75" customHeight="1">
      <c r="A1038" s="10" t="s">
        <v>6488</v>
      </c>
      <c r="B1038" s="10" t="s">
        <v>4713</v>
      </c>
      <c r="E1038" s="10" t="s">
        <v>4716</v>
      </c>
      <c r="H1038" s="10" t="s">
        <v>6489</v>
      </c>
      <c r="I1038" s="10" t="s">
        <v>6489</v>
      </c>
      <c r="J1038" s="10" t="s">
        <v>634</v>
      </c>
      <c r="K1038" s="10" t="s">
        <v>139</v>
      </c>
      <c r="N1038" s="14">
        <v>1999.0</v>
      </c>
      <c r="O1038" s="14">
        <v>100.0</v>
      </c>
      <c r="P1038" s="10" t="s">
        <v>640</v>
      </c>
      <c r="Q1038" s="10"/>
      <c r="R1038" s="10"/>
      <c r="S1038" s="10" t="s">
        <v>100</v>
      </c>
      <c r="V1038" s="10"/>
      <c r="X1038" s="10"/>
      <c r="Y1038" s="10"/>
      <c r="AB1038" s="10"/>
      <c r="AK1038" s="10" t="s">
        <v>192</v>
      </c>
      <c r="AL1038" s="10"/>
      <c r="AM1038" s="10"/>
      <c r="AN1038" s="10" t="s">
        <v>4716</v>
      </c>
      <c r="AQ1038" s="10"/>
      <c r="AS1038" s="10"/>
      <c r="AT1038" s="10"/>
      <c r="AV1038" s="10" t="s">
        <v>6490</v>
      </c>
    </row>
    <row r="1039" ht="12.75" customHeight="1">
      <c r="A1039" s="10" t="s">
        <v>6491</v>
      </c>
      <c r="B1039" s="10" t="s">
        <v>829</v>
      </c>
      <c r="E1039" s="10" t="s">
        <v>830</v>
      </c>
      <c r="H1039" s="10" t="s">
        <v>6492</v>
      </c>
      <c r="I1039" s="10" t="s">
        <v>6492</v>
      </c>
      <c r="J1039" s="10" t="s">
        <v>634</v>
      </c>
      <c r="K1039" s="10" t="s">
        <v>832</v>
      </c>
      <c r="N1039" s="13">
        <v>1200.0</v>
      </c>
      <c r="O1039" s="13">
        <v>0.0</v>
      </c>
      <c r="P1039" s="10" t="s">
        <v>90</v>
      </c>
      <c r="Q1039" s="10"/>
      <c r="R1039" s="10"/>
      <c r="S1039" s="10" t="s">
        <v>113</v>
      </c>
      <c r="V1039" s="10"/>
      <c r="X1039" s="10"/>
      <c r="Y1039" s="10"/>
      <c r="AB1039" s="10"/>
      <c r="AK1039" s="10" t="s">
        <v>227</v>
      </c>
      <c r="AL1039" s="10"/>
      <c r="AM1039" s="10"/>
      <c r="AN1039" s="10" t="s">
        <v>830</v>
      </c>
      <c r="AQ1039" s="10"/>
      <c r="AS1039" s="10"/>
      <c r="AT1039" s="10"/>
      <c r="AV1039" s="10" t="s">
        <v>6493</v>
      </c>
    </row>
    <row r="1040" ht="12.75" customHeight="1">
      <c r="A1040" s="10" t="s">
        <v>6494</v>
      </c>
      <c r="B1040" s="10" t="s">
        <v>3228</v>
      </c>
      <c r="E1040" s="10" t="s">
        <v>3229</v>
      </c>
      <c r="H1040" s="10" t="s">
        <v>6495</v>
      </c>
      <c r="I1040" s="10" t="s">
        <v>6495</v>
      </c>
      <c r="J1040" s="10" t="s">
        <v>634</v>
      </c>
      <c r="K1040" s="10" t="s">
        <v>139</v>
      </c>
      <c r="N1040" s="12">
        <v>1350.0</v>
      </c>
      <c r="O1040" s="14">
        <v>100.0</v>
      </c>
      <c r="P1040" s="10" t="s">
        <v>90</v>
      </c>
      <c r="Q1040" s="10"/>
      <c r="R1040" s="10"/>
      <c r="S1040" s="10" t="s">
        <v>1306</v>
      </c>
      <c r="V1040" s="10"/>
      <c r="X1040" s="10"/>
      <c r="Y1040" s="10"/>
      <c r="AB1040" s="10"/>
      <c r="AK1040" s="10" t="s">
        <v>227</v>
      </c>
      <c r="AL1040" s="10"/>
      <c r="AM1040" s="10"/>
      <c r="AN1040" s="10" t="s">
        <v>3229</v>
      </c>
      <c r="AQ1040" s="10"/>
      <c r="AS1040" s="10"/>
      <c r="AT1040" s="10"/>
      <c r="AV1040" s="10" t="s">
        <v>6496</v>
      </c>
    </row>
    <row r="1041" ht="12.75" customHeight="1">
      <c r="A1041" s="10" t="s">
        <v>6497</v>
      </c>
      <c r="B1041" s="10" t="s">
        <v>793</v>
      </c>
      <c r="E1041" s="10" t="s">
        <v>796</v>
      </c>
      <c r="H1041" s="10" t="s">
        <v>6498</v>
      </c>
      <c r="I1041" s="10" t="s">
        <v>6498</v>
      </c>
      <c r="J1041" s="10" t="s">
        <v>634</v>
      </c>
      <c r="K1041" s="10" t="s">
        <v>139</v>
      </c>
      <c r="N1041" s="15">
        <v>777.0</v>
      </c>
      <c r="O1041" s="12">
        <v>100.0</v>
      </c>
      <c r="P1041" s="10" t="s">
        <v>90</v>
      </c>
      <c r="Q1041" s="10"/>
      <c r="R1041" s="10"/>
      <c r="S1041" s="10" t="s">
        <v>100</v>
      </c>
      <c r="V1041" s="10"/>
      <c r="X1041" s="10"/>
      <c r="Y1041" s="10"/>
      <c r="AB1041" s="10"/>
      <c r="AK1041" s="10" t="s">
        <v>227</v>
      </c>
      <c r="AL1041" s="10"/>
      <c r="AM1041" s="10"/>
      <c r="AN1041" s="10" t="s">
        <v>796</v>
      </c>
      <c r="AQ1041" s="10"/>
      <c r="AS1041" s="10"/>
      <c r="AT1041" s="10"/>
      <c r="AV1041" s="10" t="s">
        <v>6499</v>
      </c>
    </row>
    <row r="1042" ht="12.75" customHeight="1">
      <c r="A1042" s="10" t="s">
        <v>6500</v>
      </c>
      <c r="B1042" s="10" t="s">
        <v>6501</v>
      </c>
      <c r="E1042" s="10" t="s">
        <v>6502</v>
      </c>
      <c r="H1042" s="10" t="s">
        <v>6503</v>
      </c>
      <c r="I1042" s="10" t="s">
        <v>6503</v>
      </c>
      <c r="J1042" s="10" t="s">
        <v>174</v>
      </c>
      <c r="K1042" s="10" t="s">
        <v>593</v>
      </c>
      <c r="N1042" s="12">
        <v>999.0</v>
      </c>
      <c r="O1042" s="14">
        <v>100.0</v>
      </c>
      <c r="P1042" s="10" t="s">
        <v>6504</v>
      </c>
      <c r="Q1042" s="10"/>
      <c r="R1042" s="10"/>
      <c r="S1042" s="10" t="s">
        <v>685</v>
      </c>
      <c r="V1042" s="10"/>
      <c r="X1042" s="10"/>
      <c r="Y1042" s="10"/>
      <c r="AB1042" s="10"/>
      <c r="AK1042" s="10" t="s">
        <v>91</v>
      </c>
      <c r="AL1042" s="10"/>
      <c r="AM1042" s="10"/>
      <c r="AN1042" s="10" t="s">
        <v>6502</v>
      </c>
      <c r="AQ1042" s="10"/>
      <c r="AS1042" s="10"/>
      <c r="AT1042" s="10"/>
      <c r="AV1042" s="10" t="s">
        <v>6505</v>
      </c>
    </row>
    <row r="1043" ht="12.75" customHeight="1">
      <c r="A1043" s="10" t="s">
        <v>6506</v>
      </c>
      <c r="B1043" s="10" t="s">
        <v>1049</v>
      </c>
      <c r="E1043" s="10" t="s">
        <v>1052</v>
      </c>
      <c r="H1043" s="10" t="s">
        <v>6507</v>
      </c>
      <c r="I1043" s="10" t="s">
        <v>6507</v>
      </c>
      <c r="J1043" s="10" t="s">
        <v>634</v>
      </c>
      <c r="K1043" s="10" t="s">
        <v>252</v>
      </c>
      <c r="N1043" s="12">
        <v>750.0</v>
      </c>
      <c r="O1043" s="13">
        <v>100.0</v>
      </c>
      <c r="P1043" s="10" t="s">
        <v>90</v>
      </c>
      <c r="Q1043" s="10"/>
      <c r="R1043" s="10"/>
      <c r="S1043" s="10" t="s">
        <v>1306</v>
      </c>
      <c r="V1043" s="10"/>
      <c r="X1043" s="10"/>
      <c r="Y1043" s="10"/>
      <c r="AB1043" s="10"/>
      <c r="AK1043" s="10" t="s">
        <v>227</v>
      </c>
      <c r="AL1043" s="10"/>
      <c r="AM1043" s="10"/>
      <c r="AN1043" s="10" t="s">
        <v>1052</v>
      </c>
      <c r="AQ1043" s="10"/>
      <c r="AS1043" s="10"/>
      <c r="AT1043" s="10"/>
      <c r="AV1043" s="10" t="s">
        <v>6508</v>
      </c>
    </row>
    <row r="1044" ht="12.75" customHeight="1">
      <c r="A1044" s="10" t="s">
        <v>6509</v>
      </c>
      <c r="B1044" s="10" t="s">
        <v>752</v>
      </c>
      <c r="E1044" s="10" t="s">
        <v>6510</v>
      </c>
      <c r="H1044" s="10" t="s">
        <v>6511</v>
      </c>
      <c r="I1044" s="10" t="s">
        <v>6511</v>
      </c>
      <c r="J1044" s="10" t="s">
        <v>634</v>
      </c>
      <c r="K1044" s="10" t="s">
        <v>139</v>
      </c>
      <c r="N1044" s="12">
        <v>555.0</v>
      </c>
      <c r="O1044" s="14">
        <v>100.0</v>
      </c>
      <c r="P1044" s="10" t="s">
        <v>651</v>
      </c>
      <c r="Q1044" s="10"/>
      <c r="R1044" s="10"/>
      <c r="S1044" s="10" t="s">
        <v>725</v>
      </c>
      <c r="V1044" s="10"/>
      <c r="X1044" s="10"/>
      <c r="Y1044" s="10"/>
      <c r="AB1044" s="10"/>
      <c r="AK1044" s="10" t="s">
        <v>261</v>
      </c>
      <c r="AL1044" s="10"/>
      <c r="AM1044" s="10"/>
      <c r="AN1044" s="10" t="s">
        <v>753</v>
      </c>
      <c r="AQ1044" s="10"/>
      <c r="AS1044" s="10"/>
      <c r="AT1044" s="10"/>
      <c r="AV1044" s="10" t="s">
        <v>6512</v>
      </c>
    </row>
    <row r="1045" ht="12.75" customHeight="1">
      <c r="A1045" s="10" t="s">
        <v>6513</v>
      </c>
      <c r="B1045" s="10" t="s">
        <v>6514</v>
      </c>
      <c r="E1045" s="10" t="s">
        <v>6515</v>
      </c>
      <c r="H1045" s="10" t="s">
        <v>6516</v>
      </c>
      <c r="I1045" s="10" t="s">
        <v>6516</v>
      </c>
      <c r="J1045" s="10" t="s">
        <v>5103</v>
      </c>
      <c r="K1045" s="10" t="s">
        <v>740</v>
      </c>
      <c r="N1045" s="13">
        <v>1650.0</v>
      </c>
      <c r="O1045" s="13">
        <v>100.0</v>
      </c>
      <c r="P1045" s="10" t="s">
        <v>4441</v>
      </c>
      <c r="Q1045" s="10"/>
      <c r="R1045" s="10"/>
      <c r="S1045" s="10" t="s">
        <v>292</v>
      </c>
      <c r="V1045" s="10"/>
      <c r="X1045" s="10"/>
      <c r="Y1045" s="10"/>
      <c r="AB1045" s="10"/>
      <c r="AK1045" s="10" t="s">
        <v>2476</v>
      </c>
      <c r="AL1045" s="10"/>
      <c r="AM1045" s="10"/>
      <c r="AN1045" s="10" t="s">
        <v>6517</v>
      </c>
      <c r="AQ1045" s="10"/>
      <c r="AS1045" s="10"/>
      <c r="AT1045" s="10"/>
      <c r="AV1045" s="10" t="s">
        <v>6518</v>
      </c>
    </row>
    <row r="1046" ht="12.75" customHeight="1">
      <c r="A1046" s="10" t="s">
        <v>6519</v>
      </c>
      <c r="B1046" s="10" t="s">
        <v>760</v>
      </c>
      <c r="E1046" s="10" t="s">
        <v>763</v>
      </c>
      <c r="H1046" s="10" t="s">
        <v>6520</v>
      </c>
      <c r="I1046" s="10" t="s">
        <v>6520</v>
      </c>
      <c r="J1046" s="10" t="s">
        <v>634</v>
      </c>
      <c r="K1046" s="10" t="s">
        <v>139</v>
      </c>
      <c r="N1046" s="14">
        <v>999.0</v>
      </c>
      <c r="O1046" s="14">
        <v>100.0</v>
      </c>
      <c r="P1046" s="10" t="s">
        <v>90</v>
      </c>
      <c r="Q1046" s="10"/>
      <c r="R1046" s="10"/>
      <c r="S1046" s="10" t="s">
        <v>652</v>
      </c>
      <c r="V1046" s="10"/>
      <c r="X1046" s="10"/>
      <c r="Y1046" s="10"/>
      <c r="AB1046" s="10"/>
      <c r="AK1046" s="10" t="s">
        <v>227</v>
      </c>
      <c r="AL1046" s="10"/>
      <c r="AM1046" s="10"/>
      <c r="AN1046" s="10" t="s">
        <v>763</v>
      </c>
      <c r="AQ1046" s="10"/>
      <c r="AS1046" s="10"/>
      <c r="AT1046" s="10"/>
      <c r="AV1046" s="10" t="s">
        <v>6521</v>
      </c>
    </row>
    <row r="1047" ht="12.75" customHeight="1">
      <c r="A1047" s="10" t="s">
        <v>6522</v>
      </c>
      <c r="B1047" s="10" t="s">
        <v>6523</v>
      </c>
      <c r="E1047" s="10" t="s">
        <v>6524</v>
      </c>
      <c r="H1047" s="10" t="s">
        <v>6525</v>
      </c>
      <c r="I1047" s="10" t="s">
        <v>6525</v>
      </c>
      <c r="J1047" s="10" t="s">
        <v>6526</v>
      </c>
      <c r="K1047" s="10" t="s">
        <v>6527</v>
      </c>
      <c r="N1047" s="13">
        <v>1258.0</v>
      </c>
      <c r="O1047" s="13">
        <v>100.0</v>
      </c>
      <c r="P1047" s="10" t="s">
        <v>6528</v>
      </c>
      <c r="Q1047" s="10"/>
      <c r="R1047" s="10"/>
      <c r="S1047" s="10" t="s">
        <v>652</v>
      </c>
      <c r="V1047" s="10"/>
      <c r="X1047" s="10"/>
      <c r="Y1047" s="10"/>
      <c r="AB1047" s="10"/>
      <c r="AK1047" s="10" t="s">
        <v>653</v>
      </c>
      <c r="AL1047" s="10"/>
      <c r="AM1047" s="10"/>
      <c r="AN1047" s="10" t="s">
        <v>6524</v>
      </c>
      <c r="AQ1047" s="10"/>
      <c r="AS1047" s="10"/>
      <c r="AT1047" s="10"/>
      <c r="AV1047" s="10" t="s">
        <v>6529</v>
      </c>
      <c r="AW1047" s="10" t="s">
        <v>6530</v>
      </c>
    </row>
    <row r="1048" ht="12.75" customHeight="1">
      <c r="A1048" s="10" t="s">
        <v>6531</v>
      </c>
      <c r="B1048" s="10" t="s">
        <v>6532</v>
      </c>
      <c r="E1048" s="10" t="s">
        <v>6533</v>
      </c>
      <c r="H1048" s="10" t="s">
        <v>6534</v>
      </c>
      <c r="I1048" s="10" t="s">
        <v>6534</v>
      </c>
      <c r="J1048" s="10" t="s">
        <v>1596</v>
      </c>
      <c r="K1048" s="10" t="s">
        <v>2038</v>
      </c>
      <c r="N1048" s="14">
        <v>2999.0</v>
      </c>
      <c r="O1048" s="14">
        <v>100.0</v>
      </c>
      <c r="P1048" s="10" t="s">
        <v>6535</v>
      </c>
      <c r="Q1048" s="10"/>
      <c r="R1048" s="10"/>
      <c r="S1048" s="10" t="s">
        <v>113</v>
      </c>
      <c r="V1048" s="10"/>
      <c r="X1048" s="10"/>
      <c r="Y1048" s="10"/>
      <c r="AB1048" s="10"/>
      <c r="AK1048" s="10" t="s">
        <v>227</v>
      </c>
      <c r="AL1048" s="10"/>
      <c r="AM1048" s="10"/>
      <c r="AN1048" s="10" t="s">
        <v>6533</v>
      </c>
      <c r="AQ1048" s="10"/>
      <c r="AS1048" s="10"/>
      <c r="AT1048" s="10"/>
      <c r="AV1048" s="10" t="s">
        <v>6536</v>
      </c>
    </row>
    <row r="1049" ht="12.75" customHeight="1">
      <c r="A1049" s="10" t="s">
        <v>6537</v>
      </c>
      <c r="B1049" s="10" t="s">
        <v>6538</v>
      </c>
      <c r="E1049" s="10" t="s">
        <v>6539</v>
      </c>
      <c r="H1049" s="10" t="s">
        <v>6540</v>
      </c>
      <c r="I1049" s="10" t="s">
        <v>6540</v>
      </c>
      <c r="J1049" s="10" t="s">
        <v>120</v>
      </c>
      <c r="K1049" s="10" t="s">
        <v>1604</v>
      </c>
      <c r="N1049" s="13">
        <v>2800.0</v>
      </c>
      <c r="O1049" s="13">
        <v>100.0</v>
      </c>
      <c r="P1049" s="10" t="s">
        <v>6541</v>
      </c>
      <c r="Q1049" s="10"/>
      <c r="R1049" s="10"/>
      <c r="V1049" s="10"/>
      <c r="X1049" s="10"/>
      <c r="Y1049" s="10"/>
      <c r="AB1049" s="10"/>
      <c r="AK1049" s="10" t="s">
        <v>938</v>
      </c>
      <c r="AL1049" s="10"/>
      <c r="AM1049" s="10"/>
      <c r="AN1049" s="10" t="s">
        <v>6539</v>
      </c>
      <c r="AQ1049" s="10"/>
      <c r="AS1049" s="10"/>
      <c r="AT1049" s="10"/>
      <c r="AV1049" s="10" t="s">
        <v>6542</v>
      </c>
    </row>
    <row r="1050" ht="12.75" customHeight="1">
      <c r="A1050" s="10" t="s">
        <v>6543</v>
      </c>
      <c r="B1050" s="10" t="s">
        <v>6544</v>
      </c>
      <c r="E1050" s="10" t="s">
        <v>6545</v>
      </c>
      <c r="H1050" s="10" t="s">
        <v>6546</v>
      </c>
      <c r="I1050" s="10" t="s">
        <v>6546</v>
      </c>
      <c r="J1050" s="10" t="s">
        <v>2293</v>
      </c>
      <c r="K1050" s="10" t="s">
        <v>2125</v>
      </c>
      <c r="N1050" s="14">
        <v>1222.0</v>
      </c>
      <c r="O1050" s="14">
        <v>100.0</v>
      </c>
      <c r="P1050" s="10" t="s">
        <v>4840</v>
      </c>
      <c r="Q1050" s="10"/>
      <c r="R1050" s="10"/>
      <c r="S1050" s="10" t="s">
        <v>1173</v>
      </c>
      <c r="V1050" s="10"/>
      <c r="X1050" s="10"/>
      <c r="Y1050" s="10"/>
      <c r="AB1050" s="10"/>
      <c r="AK1050" s="10" t="s">
        <v>72</v>
      </c>
      <c r="AL1050" s="10"/>
      <c r="AM1050" s="10"/>
      <c r="AN1050" s="10" t="s">
        <v>6545</v>
      </c>
      <c r="AQ1050" s="10"/>
      <c r="AS1050" s="10"/>
      <c r="AT1050" s="10"/>
      <c r="AV1050" s="10" t="s">
        <v>6547</v>
      </c>
    </row>
    <row r="1051" ht="12.75" customHeight="1">
      <c r="A1051" s="10" t="s">
        <v>6548</v>
      </c>
      <c r="B1051" s="10" t="s">
        <v>6549</v>
      </c>
      <c r="E1051" s="10" t="s">
        <v>6550</v>
      </c>
      <c r="H1051" s="10" t="s">
        <v>6551</v>
      </c>
      <c r="I1051" s="10" t="s">
        <v>6551</v>
      </c>
      <c r="J1051" s="10" t="s">
        <v>6552</v>
      </c>
      <c r="K1051" s="10" t="s">
        <v>139</v>
      </c>
      <c r="N1051" s="13">
        <v>2500.0</v>
      </c>
      <c r="O1051" s="13">
        <v>0.0</v>
      </c>
      <c r="P1051" s="10" t="s">
        <v>424</v>
      </c>
      <c r="Q1051" s="10"/>
      <c r="R1051" s="10"/>
      <c r="S1051" s="10" t="s">
        <v>243</v>
      </c>
      <c r="V1051" s="10"/>
      <c r="X1051" s="10"/>
      <c r="Y1051" s="10"/>
      <c r="AB1051" s="10"/>
      <c r="AK1051" s="10" t="s">
        <v>261</v>
      </c>
      <c r="AL1051" s="10"/>
      <c r="AM1051" s="10"/>
      <c r="AN1051" s="10" t="s">
        <v>6550</v>
      </c>
      <c r="AQ1051" s="10"/>
      <c r="AS1051" s="10"/>
      <c r="AT1051" s="10"/>
      <c r="AV1051" s="10" t="s">
        <v>6553</v>
      </c>
      <c r="AW1051" s="10" t="s">
        <v>6554</v>
      </c>
    </row>
    <row r="1052" ht="12.75" customHeight="1">
      <c r="A1052" s="10" t="s">
        <v>6555</v>
      </c>
      <c r="B1052" s="10" t="s">
        <v>6556</v>
      </c>
      <c r="E1052" s="10" t="s">
        <v>6557</v>
      </c>
      <c r="H1052" s="10" t="s">
        <v>6558</v>
      </c>
      <c r="I1052" s="10" t="s">
        <v>6558</v>
      </c>
      <c r="J1052" s="10" t="s">
        <v>174</v>
      </c>
      <c r="K1052" s="10" t="s">
        <v>6559</v>
      </c>
      <c r="N1052" s="14">
        <v>999.0</v>
      </c>
      <c r="O1052" s="14">
        <v>100.0</v>
      </c>
      <c r="P1052" s="10" t="s">
        <v>5046</v>
      </c>
      <c r="Q1052" s="10"/>
      <c r="R1052" s="10"/>
      <c r="S1052" s="10" t="s">
        <v>685</v>
      </c>
      <c r="V1052" s="10"/>
      <c r="X1052" s="10"/>
      <c r="Y1052" s="10"/>
      <c r="AB1052" s="10"/>
      <c r="AK1052" s="10" t="s">
        <v>91</v>
      </c>
      <c r="AL1052" s="10"/>
      <c r="AM1052" s="10"/>
      <c r="AN1052" s="10" t="s">
        <v>6557</v>
      </c>
      <c r="AQ1052" s="10"/>
      <c r="AS1052" s="10"/>
      <c r="AT1052" s="10"/>
      <c r="AV1052" s="10" t="s">
        <v>6560</v>
      </c>
    </row>
    <row r="1053" ht="12.75" customHeight="1">
      <c r="A1053" s="10" t="s">
        <v>6561</v>
      </c>
      <c r="B1053" s="10" t="s">
        <v>6562</v>
      </c>
      <c r="E1053" s="10" t="s">
        <v>6563</v>
      </c>
      <c r="H1053" s="10" t="s">
        <v>6564</v>
      </c>
      <c r="I1053" s="10" t="s">
        <v>6564</v>
      </c>
      <c r="J1053" s="10" t="s">
        <v>352</v>
      </c>
      <c r="K1053" s="10" t="s">
        <v>1749</v>
      </c>
      <c r="N1053" s="11">
        <v>2500.0</v>
      </c>
      <c r="O1053" s="13">
        <v>100.0</v>
      </c>
      <c r="P1053" s="10" t="s">
        <v>4840</v>
      </c>
      <c r="Q1053" s="10"/>
      <c r="R1053" s="10"/>
      <c r="S1053" s="10" t="s">
        <v>100</v>
      </c>
      <c r="V1053" s="10"/>
      <c r="X1053" s="10"/>
      <c r="Y1053" s="10"/>
      <c r="AB1053" s="10"/>
      <c r="AK1053" s="10" t="s">
        <v>4302</v>
      </c>
      <c r="AL1053" s="10"/>
      <c r="AM1053" s="10"/>
      <c r="AN1053" s="10" t="s">
        <v>6563</v>
      </c>
      <c r="AQ1053" s="10"/>
      <c r="AS1053" s="10"/>
      <c r="AT1053" s="10"/>
      <c r="AV1053" s="10" t="s">
        <v>6565</v>
      </c>
    </row>
    <row r="1054" ht="12.75" customHeight="1">
      <c r="A1054" s="10" t="s">
        <v>6566</v>
      </c>
      <c r="B1054" s="10" t="s">
        <v>6567</v>
      </c>
      <c r="E1054" s="10" t="s">
        <v>6568</v>
      </c>
      <c r="H1054" s="10" t="s">
        <v>6569</v>
      </c>
      <c r="I1054" s="10" t="s">
        <v>6569</v>
      </c>
      <c r="J1054" s="10" t="s">
        <v>352</v>
      </c>
      <c r="K1054" s="10" t="s">
        <v>4581</v>
      </c>
      <c r="N1054" s="12">
        <v>1650.0</v>
      </c>
      <c r="O1054" s="14">
        <v>100.0</v>
      </c>
      <c r="P1054" s="10" t="s">
        <v>6570</v>
      </c>
      <c r="Q1054" s="10"/>
      <c r="R1054" s="10"/>
      <c r="S1054" s="10" t="s">
        <v>113</v>
      </c>
      <c r="V1054" s="10"/>
      <c r="X1054" s="10"/>
      <c r="Y1054" s="10"/>
      <c r="AB1054" s="10"/>
      <c r="AK1054" s="10" t="s">
        <v>4302</v>
      </c>
      <c r="AL1054" s="10"/>
      <c r="AM1054" s="10"/>
      <c r="AN1054" s="10" t="s">
        <v>6568</v>
      </c>
      <c r="AQ1054" s="10"/>
      <c r="AS1054" s="10"/>
      <c r="AT1054" s="10"/>
      <c r="AV1054" s="10" t="s">
        <v>6571</v>
      </c>
    </row>
    <row r="1055" ht="12.75" customHeight="1">
      <c r="A1055" s="10" t="s">
        <v>6572</v>
      </c>
      <c r="B1055" s="10" t="s">
        <v>6573</v>
      </c>
      <c r="E1055" s="10" t="s">
        <v>6574</v>
      </c>
      <c r="H1055" s="10" t="s">
        <v>6575</v>
      </c>
      <c r="I1055" s="10" t="s">
        <v>6575</v>
      </c>
      <c r="J1055" s="10" t="s">
        <v>2788</v>
      </c>
      <c r="K1055" s="10" t="s">
        <v>463</v>
      </c>
      <c r="N1055" s="13">
        <v>1222.0</v>
      </c>
      <c r="O1055" s="13">
        <v>100.0</v>
      </c>
      <c r="P1055" s="10" t="s">
        <v>6576</v>
      </c>
      <c r="Q1055" s="10"/>
      <c r="R1055" s="10"/>
      <c r="S1055" s="10" t="s">
        <v>346</v>
      </c>
      <c r="V1055" s="10"/>
      <c r="X1055" s="10"/>
      <c r="Y1055" s="10"/>
      <c r="AB1055" s="10"/>
      <c r="AK1055" s="10" t="s">
        <v>6577</v>
      </c>
      <c r="AL1055" s="10"/>
      <c r="AM1055" s="10"/>
      <c r="AN1055" s="10" t="s">
        <v>6574</v>
      </c>
      <c r="AQ1055" s="10"/>
      <c r="AS1055" s="10"/>
      <c r="AT1055" s="10"/>
      <c r="AV1055" s="10" t="s">
        <v>6578</v>
      </c>
    </row>
    <row r="1056" ht="12.75" customHeight="1">
      <c r="A1056" s="10" t="s">
        <v>6579</v>
      </c>
      <c r="B1056" s="10" t="s">
        <v>6580</v>
      </c>
      <c r="E1056" s="10" t="s">
        <v>6581</v>
      </c>
      <c r="H1056" s="10" t="s">
        <v>6582</v>
      </c>
      <c r="I1056" s="10" t="s">
        <v>6582</v>
      </c>
      <c r="J1056" s="10" t="s">
        <v>3196</v>
      </c>
      <c r="K1056" s="10" t="s">
        <v>139</v>
      </c>
      <c r="N1056" s="12">
        <v>999.0</v>
      </c>
      <c r="O1056" s="14">
        <v>100.0</v>
      </c>
      <c r="P1056" s="10" t="s">
        <v>1150</v>
      </c>
      <c r="Q1056" s="10"/>
      <c r="R1056" s="10"/>
      <c r="S1056" s="10" t="s">
        <v>456</v>
      </c>
      <c r="V1056" s="10"/>
      <c r="X1056" s="10"/>
      <c r="Y1056" s="10"/>
      <c r="AB1056" s="10"/>
      <c r="AK1056" s="10" t="s">
        <v>261</v>
      </c>
      <c r="AL1056" s="10"/>
      <c r="AM1056" s="10"/>
      <c r="AN1056" s="10" t="s">
        <v>6581</v>
      </c>
      <c r="AQ1056" s="10"/>
      <c r="AS1056" s="10"/>
      <c r="AT1056" s="10"/>
      <c r="AV1056" s="10" t="s">
        <v>6583</v>
      </c>
      <c r="AW1056" s="10" t="s">
        <v>6584</v>
      </c>
    </row>
    <row r="1057" ht="12.75" customHeight="1">
      <c r="A1057" s="10" t="s">
        <v>6585</v>
      </c>
      <c r="B1057" s="10" t="s">
        <v>6586</v>
      </c>
      <c r="E1057" s="10" t="s">
        <v>6587</v>
      </c>
      <c r="H1057" s="10" t="s">
        <v>6588</v>
      </c>
      <c r="I1057" s="10" t="s">
        <v>6588</v>
      </c>
      <c r="J1057" s="10" t="s">
        <v>69</v>
      </c>
      <c r="K1057" s="10" t="s">
        <v>853</v>
      </c>
      <c r="N1057" s="12">
        <v>2500.0</v>
      </c>
      <c r="O1057" s="13">
        <v>100.0</v>
      </c>
      <c r="P1057" s="10" t="s">
        <v>927</v>
      </c>
      <c r="Q1057" s="10"/>
      <c r="R1057" s="10"/>
      <c r="S1057" s="10" t="s">
        <v>1116</v>
      </c>
      <c r="V1057" s="10"/>
      <c r="X1057" s="10"/>
      <c r="Y1057" s="10"/>
      <c r="AB1057" s="10"/>
      <c r="AC1057" s="10" t="s">
        <v>61</v>
      </c>
      <c r="AK1057" s="10" t="s">
        <v>560</v>
      </c>
      <c r="AL1057" s="10"/>
      <c r="AM1057" s="10"/>
      <c r="AN1057" s="10" t="s">
        <v>6589</v>
      </c>
      <c r="AQ1057" s="10"/>
      <c r="AS1057" s="10"/>
      <c r="AT1057" s="10"/>
      <c r="AV1057" s="10" t="s">
        <v>6590</v>
      </c>
      <c r="AW1057" s="10" t="s">
        <v>6591</v>
      </c>
    </row>
    <row r="1058" ht="12.75" customHeight="1">
      <c r="A1058" s="10" t="s">
        <v>6592</v>
      </c>
      <c r="B1058" s="10" t="s">
        <v>1676</v>
      </c>
      <c r="E1058" s="10" t="s">
        <v>1677</v>
      </c>
      <c r="H1058" s="10" t="s">
        <v>6593</v>
      </c>
      <c r="I1058" s="10" t="s">
        <v>6593</v>
      </c>
      <c r="J1058" s="10" t="s">
        <v>634</v>
      </c>
      <c r="K1058" s="10" t="s">
        <v>139</v>
      </c>
      <c r="N1058" s="16">
        <v>1999.0</v>
      </c>
      <c r="O1058" s="14">
        <v>100.0</v>
      </c>
      <c r="P1058" s="10" t="s">
        <v>640</v>
      </c>
      <c r="Q1058" s="10"/>
      <c r="R1058" s="10"/>
      <c r="S1058" s="10" t="s">
        <v>100</v>
      </c>
      <c r="V1058" s="10"/>
      <c r="X1058" s="10"/>
      <c r="Y1058" s="10"/>
      <c r="AB1058" s="10"/>
      <c r="AK1058" s="10" t="s">
        <v>192</v>
      </c>
      <c r="AL1058" s="10"/>
      <c r="AM1058" s="10"/>
      <c r="AN1058" s="10" t="s">
        <v>1677</v>
      </c>
      <c r="AQ1058" s="10"/>
      <c r="AS1058" s="10"/>
      <c r="AT1058" s="10"/>
      <c r="AV1058" s="10" t="s">
        <v>6594</v>
      </c>
    </row>
    <row r="1059" ht="12.75" customHeight="1">
      <c r="A1059" s="10" t="s">
        <v>6595</v>
      </c>
      <c r="B1059" s="10" t="s">
        <v>6596</v>
      </c>
      <c r="E1059" s="10" t="s">
        <v>6597</v>
      </c>
      <c r="H1059" s="10" t="s">
        <v>6598</v>
      </c>
      <c r="I1059" s="10" t="s">
        <v>6598</v>
      </c>
      <c r="J1059" s="10" t="s">
        <v>3196</v>
      </c>
      <c r="K1059" s="10" t="s">
        <v>139</v>
      </c>
      <c r="N1059" s="13">
        <v>1111.0</v>
      </c>
      <c r="O1059" s="13">
        <v>100.0</v>
      </c>
      <c r="P1059" s="10" t="s">
        <v>6599</v>
      </c>
      <c r="Q1059" s="10"/>
      <c r="R1059" s="10"/>
      <c r="S1059" s="10" t="s">
        <v>285</v>
      </c>
      <c r="V1059" s="10"/>
      <c r="X1059" s="10"/>
      <c r="Y1059" s="10"/>
      <c r="AB1059" s="10"/>
      <c r="AK1059" s="10" t="s">
        <v>261</v>
      </c>
      <c r="AL1059" s="10"/>
      <c r="AM1059" s="10"/>
      <c r="AN1059" s="10" t="s">
        <v>6597</v>
      </c>
      <c r="AQ1059" s="10"/>
      <c r="AS1059" s="10"/>
      <c r="AT1059" s="10"/>
      <c r="AV1059" s="10" t="s">
        <v>6600</v>
      </c>
    </row>
    <row r="1060" ht="12.75" customHeight="1">
      <c r="A1060" s="10" t="s">
        <v>6601</v>
      </c>
      <c r="B1060" s="10" t="s">
        <v>4677</v>
      </c>
      <c r="E1060" s="10" t="s">
        <v>4678</v>
      </c>
      <c r="H1060" s="10" t="s">
        <v>6602</v>
      </c>
      <c r="I1060" s="10" t="s">
        <v>6602</v>
      </c>
      <c r="J1060" s="10" t="s">
        <v>634</v>
      </c>
      <c r="K1060" s="10" t="s">
        <v>139</v>
      </c>
      <c r="N1060" s="12">
        <v>399.0</v>
      </c>
      <c r="O1060" s="14">
        <v>100.0</v>
      </c>
      <c r="P1060" s="10" t="s">
        <v>651</v>
      </c>
      <c r="Q1060" s="10"/>
      <c r="R1060" s="10"/>
      <c r="S1060" s="10" t="s">
        <v>100</v>
      </c>
      <c r="V1060" s="10"/>
      <c r="X1060" s="10"/>
      <c r="Y1060" s="10"/>
      <c r="AB1060" s="10"/>
      <c r="AK1060" s="10" t="s">
        <v>653</v>
      </c>
      <c r="AL1060" s="10"/>
      <c r="AM1060" s="10"/>
      <c r="AN1060" s="10" t="s">
        <v>4678</v>
      </c>
      <c r="AQ1060" s="10"/>
      <c r="AS1060" s="10"/>
      <c r="AT1060" s="10"/>
      <c r="AV1060" s="10" t="s">
        <v>6603</v>
      </c>
    </row>
    <row r="1061" ht="12.75" customHeight="1">
      <c r="A1061" s="10" t="s">
        <v>6604</v>
      </c>
      <c r="B1061" s="10" t="s">
        <v>6605</v>
      </c>
      <c r="E1061" s="10" t="s">
        <v>6606</v>
      </c>
      <c r="H1061" s="10" t="s">
        <v>6607</v>
      </c>
      <c r="I1061" s="10" t="s">
        <v>6607</v>
      </c>
      <c r="J1061" s="10" t="s">
        <v>130</v>
      </c>
      <c r="K1061" s="10" t="s">
        <v>121</v>
      </c>
      <c r="N1061" s="12">
        <v>1399.0</v>
      </c>
      <c r="O1061" s="13">
        <v>100.0</v>
      </c>
      <c r="P1061" s="10" t="s">
        <v>61</v>
      </c>
      <c r="Q1061" s="10"/>
      <c r="R1061" s="10"/>
      <c r="V1061" s="10"/>
      <c r="X1061" s="10" t="s">
        <v>1138</v>
      </c>
      <c r="Y1061" s="10"/>
      <c r="AB1061" s="10"/>
      <c r="AE1061" s="10" t="s">
        <v>6608</v>
      </c>
      <c r="AK1061" s="10" t="s">
        <v>1937</v>
      </c>
      <c r="AL1061" s="10"/>
      <c r="AM1061" s="10" t="s">
        <v>1140</v>
      </c>
      <c r="AN1061" s="10" t="s">
        <v>6609</v>
      </c>
      <c r="AQ1061" s="10" t="s">
        <v>1142</v>
      </c>
      <c r="AS1061" s="10"/>
      <c r="AT1061" s="10"/>
      <c r="AV1061" s="10" t="s">
        <v>6610</v>
      </c>
    </row>
    <row r="1062" ht="12.75" customHeight="1">
      <c r="A1062" s="10" t="s">
        <v>6611</v>
      </c>
      <c r="B1062" s="10" t="s">
        <v>6612</v>
      </c>
      <c r="E1062" s="10" t="s">
        <v>6613</v>
      </c>
      <c r="H1062" s="10" t="s">
        <v>6614</v>
      </c>
      <c r="I1062" s="10" t="s">
        <v>6614</v>
      </c>
      <c r="J1062" s="10" t="s">
        <v>315</v>
      </c>
      <c r="K1062" s="10" t="s">
        <v>139</v>
      </c>
      <c r="N1062" s="14">
        <v>1250.0</v>
      </c>
      <c r="O1062" s="14">
        <v>0.0</v>
      </c>
      <c r="P1062" s="10" t="s">
        <v>1150</v>
      </c>
      <c r="Q1062" s="10"/>
      <c r="R1062" s="10"/>
      <c r="S1062" s="10" t="s">
        <v>285</v>
      </c>
      <c r="V1062" s="10"/>
      <c r="X1062" s="10"/>
      <c r="Y1062" s="10"/>
      <c r="AB1062" s="10"/>
      <c r="AC1062" s="10" t="s">
        <v>61</v>
      </c>
      <c r="AE1062" s="10" t="s">
        <v>6615</v>
      </c>
      <c r="AK1062" s="10" t="s">
        <v>1117</v>
      </c>
      <c r="AL1062" s="10"/>
      <c r="AM1062" s="10"/>
      <c r="AN1062" s="10" t="s">
        <v>6613</v>
      </c>
      <c r="AQ1062" s="10"/>
      <c r="AS1062" s="10"/>
      <c r="AT1062" s="10"/>
      <c r="AV1062" s="10" t="s">
        <v>6616</v>
      </c>
      <c r="AW1062" s="10" t="s">
        <v>6617</v>
      </c>
    </row>
    <row r="1063" ht="12.75" customHeight="1">
      <c r="A1063" s="10" t="s">
        <v>6618</v>
      </c>
      <c r="B1063" s="10" t="s">
        <v>6619</v>
      </c>
      <c r="E1063" s="10" t="s">
        <v>6620</v>
      </c>
      <c r="H1063" s="10" t="s">
        <v>6621</v>
      </c>
      <c r="I1063" s="10" t="s">
        <v>6621</v>
      </c>
      <c r="J1063" s="10" t="s">
        <v>315</v>
      </c>
      <c r="K1063" s="10" t="s">
        <v>139</v>
      </c>
      <c r="N1063" s="13">
        <v>1250.0</v>
      </c>
      <c r="O1063" s="13">
        <v>100.0</v>
      </c>
      <c r="P1063" s="10" t="s">
        <v>1843</v>
      </c>
      <c r="Q1063" s="10"/>
      <c r="R1063" s="10"/>
      <c r="S1063" s="10" t="s">
        <v>1116</v>
      </c>
      <c r="V1063" s="10"/>
      <c r="X1063" s="10"/>
      <c r="Y1063" s="10"/>
      <c r="AB1063" s="10"/>
      <c r="AC1063" s="10" t="s">
        <v>61</v>
      </c>
      <c r="AK1063" s="10" t="s">
        <v>1117</v>
      </c>
      <c r="AL1063" s="10"/>
      <c r="AM1063" s="10"/>
      <c r="AN1063" s="10" t="s">
        <v>6622</v>
      </c>
      <c r="AQ1063" s="10"/>
      <c r="AS1063" s="10"/>
      <c r="AT1063" s="10"/>
      <c r="AV1063" s="10" t="s">
        <v>6623</v>
      </c>
    </row>
    <row r="1064" ht="12.75" customHeight="1">
      <c r="A1064" s="10" t="s">
        <v>6624</v>
      </c>
      <c r="B1064" s="10" t="s">
        <v>6625</v>
      </c>
      <c r="E1064" s="10" t="s">
        <v>6626</v>
      </c>
      <c r="H1064" s="10" t="s">
        <v>6627</v>
      </c>
      <c r="I1064" s="10" t="s">
        <v>6627</v>
      </c>
      <c r="J1064" s="10" t="s">
        <v>1089</v>
      </c>
      <c r="K1064" s="10" t="s">
        <v>139</v>
      </c>
      <c r="N1064" s="12">
        <v>2999.0</v>
      </c>
      <c r="O1064" s="14">
        <v>0.0</v>
      </c>
      <c r="P1064" s="10" t="s">
        <v>1150</v>
      </c>
      <c r="Q1064" s="10"/>
      <c r="R1064" s="10"/>
      <c r="S1064" s="10" t="s">
        <v>184</v>
      </c>
      <c r="V1064" s="10"/>
      <c r="X1064" s="10"/>
      <c r="Y1064" s="10"/>
      <c r="AB1064" s="10"/>
      <c r="AK1064" s="10" t="s">
        <v>227</v>
      </c>
      <c r="AL1064" s="10"/>
      <c r="AM1064" s="10"/>
      <c r="AN1064" s="10" t="s">
        <v>6626</v>
      </c>
      <c r="AQ1064" s="10"/>
      <c r="AS1064" s="10"/>
      <c r="AT1064" s="10"/>
      <c r="AV1064" s="10" t="s">
        <v>6628</v>
      </c>
    </row>
    <row r="1065" ht="12.75" customHeight="1">
      <c r="A1065" s="10" t="s">
        <v>6629</v>
      </c>
      <c r="B1065" s="10" t="s">
        <v>6630</v>
      </c>
      <c r="E1065" s="10" t="s">
        <v>6631</v>
      </c>
      <c r="H1065" s="10" t="s">
        <v>6632</v>
      </c>
      <c r="I1065" s="10" t="s">
        <v>6632</v>
      </c>
      <c r="J1065" s="10" t="s">
        <v>315</v>
      </c>
      <c r="K1065" s="10" t="s">
        <v>139</v>
      </c>
      <c r="N1065" s="12">
        <v>1399.0</v>
      </c>
      <c r="O1065" s="13">
        <v>100.0</v>
      </c>
      <c r="P1065" s="10" t="s">
        <v>1150</v>
      </c>
      <c r="Q1065" s="10"/>
      <c r="R1065" s="10"/>
      <c r="S1065" s="10" t="s">
        <v>1116</v>
      </c>
      <c r="V1065" s="10"/>
      <c r="X1065" s="10"/>
      <c r="Y1065" s="10"/>
      <c r="AB1065" s="10"/>
      <c r="AC1065" s="10" t="s">
        <v>61</v>
      </c>
      <c r="AK1065" s="10" t="s">
        <v>1117</v>
      </c>
      <c r="AL1065" s="10"/>
      <c r="AM1065" s="10"/>
      <c r="AN1065" s="10" t="s">
        <v>6633</v>
      </c>
      <c r="AQ1065" s="10"/>
      <c r="AS1065" s="10"/>
      <c r="AT1065" s="10"/>
      <c r="AV1065" s="10" t="s">
        <v>6634</v>
      </c>
      <c r="AW1065" s="10" t="s">
        <v>6635</v>
      </c>
    </row>
    <row r="1066" ht="12.75" customHeight="1">
      <c r="A1066" s="10" t="s">
        <v>6636</v>
      </c>
      <c r="B1066" s="10" t="s">
        <v>6637</v>
      </c>
      <c r="E1066" s="10" t="s">
        <v>6638</v>
      </c>
      <c r="H1066" s="10" t="s">
        <v>6639</v>
      </c>
      <c r="I1066" s="10" t="s">
        <v>6639</v>
      </c>
      <c r="J1066" s="10" t="s">
        <v>215</v>
      </c>
      <c r="K1066" s="10" t="s">
        <v>432</v>
      </c>
      <c r="N1066" s="14">
        <v>2500.0</v>
      </c>
      <c r="O1066" s="14">
        <v>100.0</v>
      </c>
      <c r="P1066" s="10" t="s">
        <v>559</v>
      </c>
      <c r="Q1066" s="10"/>
      <c r="R1066" s="10"/>
      <c r="S1066" s="10" t="s">
        <v>346</v>
      </c>
      <c r="V1066" s="10"/>
      <c r="X1066" s="10"/>
      <c r="Y1066" s="10"/>
      <c r="AB1066" s="10"/>
      <c r="AK1066" s="10" t="s">
        <v>218</v>
      </c>
      <c r="AL1066" s="10"/>
      <c r="AM1066" s="10"/>
      <c r="AN1066" s="10" t="s">
        <v>6638</v>
      </c>
      <c r="AQ1066" s="10"/>
      <c r="AS1066" s="10"/>
      <c r="AT1066" s="10"/>
      <c r="AV1066" s="10" t="s">
        <v>6640</v>
      </c>
    </row>
    <row r="1067" ht="12.75" customHeight="1">
      <c r="A1067" s="10" t="s">
        <v>6641</v>
      </c>
      <c r="B1067" s="10" t="s">
        <v>6642</v>
      </c>
      <c r="E1067" s="10" t="s">
        <v>6643</v>
      </c>
      <c r="H1067" s="10" t="s">
        <v>6644</v>
      </c>
      <c r="I1067" s="10" t="s">
        <v>6644</v>
      </c>
      <c r="J1067" s="10" t="s">
        <v>215</v>
      </c>
      <c r="K1067" s="10" t="s">
        <v>5192</v>
      </c>
      <c r="N1067" s="12">
        <v>1650.0</v>
      </c>
      <c r="O1067" s="13">
        <v>100.0</v>
      </c>
      <c r="P1067" s="10" t="s">
        <v>345</v>
      </c>
      <c r="Q1067" s="10"/>
      <c r="R1067" s="10"/>
      <c r="S1067" s="10" t="s">
        <v>113</v>
      </c>
      <c r="V1067" s="10"/>
      <c r="X1067" s="10"/>
      <c r="Y1067" s="10"/>
      <c r="AB1067" s="10"/>
      <c r="AK1067" s="10" t="s">
        <v>114</v>
      </c>
      <c r="AL1067" s="10"/>
      <c r="AM1067" s="10"/>
      <c r="AN1067" s="10" t="s">
        <v>6643</v>
      </c>
      <c r="AQ1067" s="10"/>
      <c r="AS1067" s="10"/>
      <c r="AT1067" s="10"/>
      <c r="AV1067" s="10" t="s">
        <v>6645</v>
      </c>
    </row>
    <row r="1068" ht="12.75" customHeight="1">
      <c r="A1068" s="10" t="s">
        <v>6646</v>
      </c>
      <c r="B1068" s="10" t="s">
        <v>6647</v>
      </c>
      <c r="E1068" s="10" t="s">
        <v>6648</v>
      </c>
      <c r="H1068" s="10" t="s">
        <v>6649</v>
      </c>
      <c r="I1068" s="10" t="s">
        <v>6649</v>
      </c>
      <c r="J1068" s="10" t="s">
        <v>4427</v>
      </c>
      <c r="K1068" s="10" t="s">
        <v>60</v>
      </c>
      <c r="N1068" s="11">
        <v>1555.0</v>
      </c>
      <c r="O1068" s="12">
        <v>100.0</v>
      </c>
      <c r="P1068" s="10" t="s">
        <v>6650</v>
      </c>
      <c r="Q1068" s="10"/>
      <c r="R1068" s="10"/>
      <c r="V1068" s="10"/>
      <c r="X1068" s="10"/>
      <c r="Y1068" s="10"/>
      <c r="AB1068" s="10"/>
      <c r="AK1068" s="10" t="s">
        <v>938</v>
      </c>
      <c r="AL1068" s="10"/>
      <c r="AM1068" s="10"/>
      <c r="AN1068" s="10" t="s">
        <v>6651</v>
      </c>
      <c r="AQ1068" s="10"/>
      <c r="AS1068" s="10"/>
      <c r="AT1068" s="10"/>
      <c r="AV1068" s="10" t="s">
        <v>6652</v>
      </c>
    </row>
    <row r="1069" ht="12.75" customHeight="1">
      <c r="A1069" s="10" t="s">
        <v>6653</v>
      </c>
      <c r="B1069" s="10" t="s">
        <v>6654</v>
      </c>
      <c r="E1069" s="10" t="s">
        <v>6655</v>
      </c>
      <c r="H1069" s="10" t="s">
        <v>6656</v>
      </c>
      <c r="I1069" s="10" t="s">
        <v>6656</v>
      </c>
      <c r="J1069" s="10" t="s">
        <v>1596</v>
      </c>
      <c r="K1069" s="10" t="s">
        <v>5192</v>
      </c>
      <c r="N1069" s="13">
        <v>2500.0</v>
      </c>
      <c r="O1069" s="13">
        <v>100.0</v>
      </c>
      <c r="P1069" s="10" t="s">
        <v>345</v>
      </c>
      <c r="Q1069" s="10"/>
      <c r="R1069" s="10"/>
      <c r="S1069" s="10" t="s">
        <v>6657</v>
      </c>
      <c r="V1069" s="10"/>
      <c r="X1069" s="10"/>
      <c r="Y1069" s="10"/>
      <c r="AB1069" s="10"/>
      <c r="AK1069" s="10" t="s">
        <v>114</v>
      </c>
      <c r="AL1069" s="10"/>
      <c r="AM1069" s="10"/>
      <c r="AN1069" s="10" t="s">
        <v>6655</v>
      </c>
      <c r="AQ1069" s="10"/>
      <c r="AS1069" s="10"/>
      <c r="AT1069" s="10"/>
      <c r="AV1069" s="10" t="s">
        <v>6658</v>
      </c>
    </row>
    <row r="1070" ht="12.75" customHeight="1">
      <c r="A1070" s="10" t="s">
        <v>6659</v>
      </c>
      <c r="B1070" s="10" t="s">
        <v>6660</v>
      </c>
      <c r="E1070" s="10" t="s">
        <v>6661</v>
      </c>
      <c r="H1070" s="10" t="s">
        <v>6662</v>
      </c>
      <c r="I1070" s="10" t="s">
        <v>6662</v>
      </c>
      <c r="J1070" s="10" t="s">
        <v>315</v>
      </c>
      <c r="K1070" s="10" t="s">
        <v>139</v>
      </c>
      <c r="N1070" s="12">
        <v>1999.0</v>
      </c>
      <c r="O1070" s="14">
        <v>100.0</v>
      </c>
      <c r="P1070" s="10" t="s">
        <v>6663</v>
      </c>
      <c r="Q1070" s="10"/>
      <c r="R1070" s="10"/>
      <c r="S1070" s="10" t="s">
        <v>285</v>
      </c>
      <c r="V1070" s="10"/>
      <c r="W1070" s="10" t="s">
        <v>928</v>
      </c>
      <c r="X1070" s="10"/>
      <c r="Y1070" s="10"/>
      <c r="AB1070" s="10"/>
      <c r="AK1070" s="10" t="s">
        <v>261</v>
      </c>
      <c r="AL1070" s="10"/>
      <c r="AM1070" s="10"/>
      <c r="AN1070" s="10" t="s">
        <v>6661</v>
      </c>
      <c r="AQ1070" s="10"/>
      <c r="AS1070" s="10"/>
      <c r="AT1070" s="10"/>
      <c r="AV1070" s="10" t="s">
        <v>6664</v>
      </c>
    </row>
    <row r="1071" ht="12.75" customHeight="1">
      <c r="A1071" s="10" t="s">
        <v>6665</v>
      </c>
      <c r="B1071" s="10" t="s">
        <v>6666</v>
      </c>
      <c r="E1071" s="10" t="s">
        <v>6667</v>
      </c>
      <c r="H1071" s="10" t="s">
        <v>6668</v>
      </c>
      <c r="I1071" s="10" t="s">
        <v>6668</v>
      </c>
      <c r="J1071" s="10" t="s">
        <v>526</v>
      </c>
      <c r="K1071" s="10" t="s">
        <v>139</v>
      </c>
      <c r="N1071" s="12">
        <v>2999.0</v>
      </c>
      <c r="O1071" s="13">
        <v>100.0</v>
      </c>
      <c r="P1071" s="10" t="s">
        <v>6249</v>
      </c>
      <c r="Q1071" s="10"/>
      <c r="R1071" s="10"/>
      <c r="S1071" s="10" t="s">
        <v>285</v>
      </c>
      <c r="V1071" s="10"/>
      <c r="X1071" s="10"/>
      <c r="Y1071" s="10"/>
      <c r="AB1071" s="10"/>
      <c r="AK1071" s="10" t="s">
        <v>227</v>
      </c>
      <c r="AL1071" s="10"/>
      <c r="AM1071" s="10"/>
      <c r="AN1071" s="10" t="s">
        <v>6667</v>
      </c>
      <c r="AQ1071" s="10"/>
      <c r="AS1071" s="10"/>
      <c r="AT1071" s="10"/>
      <c r="AV1071" s="10" t="s">
        <v>6669</v>
      </c>
    </row>
    <row r="1072" ht="12.75" customHeight="1">
      <c r="A1072" s="10" t="s">
        <v>6670</v>
      </c>
      <c r="B1072" s="10" t="s">
        <v>6671</v>
      </c>
      <c r="E1072" s="10" t="s">
        <v>6672</v>
      </c>
      <c r="H1072" s="10" t="s">
        <v>6673</v>
      </c>
      <c r="I1072" s="10" t="s">
        <v>6673</v>
      </c>
      <c r="J1072" s="10" t="s">
        <v>1215</v>
      </c>
      <c r="K1072" s="10" t="s">
        <v>139</v>
      </c>
      <c r="N1072" s="12">
        <v>1500.0</v>
      </c>
      <c r="O1072" s="14">
        <v>0.0</v>
      </c>
      <c r="P1072" s="10" t="s">
        <v>61</v>
      </c>
      <c r="Q1072" s="10"/>
      <c r="R1072" s="10"/>
      <c r="V1072" s="10"/>
      <c r="X1072" s="10"/>
      <c r="Y1072" s="10"/>
      <c r="AB1072" s="10"/>
      <c r="AK1072" s="10" t="s">
        <v>91</v>
      </c>
      <c r="AL1072" s="10"/>
      <c r="AM1072" s="10"/>
      <c r="AN1072" s="10" t="s">
        <v>6672</v>
      </c>
      <c r="AQ1072" s="10"/>
      <c r="AS1072" s="10"/>
      <c r="AT1072" s="10"/>
      <c r="AV1072" s="10" t="s">
        <v>6674</v>
      </c>
    </row>
    <row r="1073" ht="12.75" customHeight="1">
      <c r="A1073" s="10" t="s">
        <v>6675</v>
      </c>
      <c r="B1073" s="10" t="s">
        <v>4468</v>
      </c>
      <c r="E1073" s="10" t="s">
        <v>6676</v>
      </c>
      <c r="H1073" s="10" t="s">
        <v>6677</v>
      </c>
      <c r="I1073" s="10" t="s">
        <v>6677</v>
      </c>
      <c r="J1073" s="10" t="s">
        <v>634</v>
      </c>
      <c r="K1073" s="10" t="s">
        <v>139</v>
      </c>
      <c r="N1073" s="12">
        <v>450.0</v>
      </c>
      <c r="O1073" s="13">
        <v>100.0</v>
      </c>
      <c r="P1073" s="10" t="s">
        <v>651</v>
      </c>
      <c r="Q1073" s="10"/>
      <c r="R1073" s="10"/>
      <c r="S1073" s="10" t="s">
        <v>100</v>
      </c>
      <c r="V1073" s="10"/>
      <c r="X1073" s="10"/>
      <c r="Y1073" s="10"/>
      <c r="AB1073" s="10"/>
      <c r="AK1073" s="10" t="s">
        <v>653</v>
      </c>
      <c r="AL1073" s="10"/>
      <c r="AM1073" s="10"/>
      <c r="AN1073" s="10" t="s">
        <v>4469</v>
      </c>
      <c r="AQ1073" s="10"/>
      <c r="AS1073" s="10"/>
      <c r="AT1073" s="10"/>
      <c r="AV1073" s="10" t="s">
        <v>6678</v>
      </c>
    </row>
    <row r="1074" ht="12.75" customHeight="1">
      <c r="A1074" s="10" t="s">
        <v>6679</v>
      </c>
      <c r="B1074" s="10" t="s">
        <v>6680</v>
      </c>
      <c r="E1074" s="10" t="s">
        <v>6681</v>
      </c>
      <c r="H1074" s="10" t="s">
        <v>6682</v>
      </c>
      <c r="I1074" s="10" t="s">
        <v>6682</v>
      </c>
      <c r="J1074" s="10" t="s">
        <v>5153</v>
      </c>
      <c r="K1074" s="10" t="s">
        <v>6683</v>
      </c>
      <c r="N1074" s="12">
        <v>675.0</v>
      </c>
      <c r="O1074" s="14">
        <v>100.0</v>
      </c>
      <c r="P1074" s="10" t="s">
        <v>4900</v>
      </c>
      <c r="Q1074" s="10"/>
      <c r="R1074" s="10"/>
      <c r="S1074" s="10" t="s">
        <v>652</v>
      </c>
      <c r="V1074" s="10"/>
      <c r="X1074" s="10"/>
      <c r="Y1074" s="10"/>
      <c r="AB1074" s="10"/>
      <c r="AK1074" s="10" t="s">
        <v>91</v>
      </c>
      <c r="AL1074" s="10"/>
      <c r="AM1074" s="10"/>
      <c r="AN1074" s="10" t="s">
        <v>6681</v>
      </c>
      <c r="AQ1074" s="10"/>
      <c r="AS1074" s="10"/>
      <c r="AT1074" s="10"/>
      <c r="AV1074" s="10" t="s">
        <v>6684</v>
      </c>
    </row>
    <row r="1075" ht="12.75" customHeight="1">
      <c r="A1075" s="10" t="s">
        <v>6685</v>
      </c>
      <c r="B1075" s="10" t="s">
        <v>6686</v>
      </c>
      <c r="E1075" s="10" t="s">
        <v>6687</v>
      </c>
      <c r="H1075" s="10" t="s">
        <v>6688</v>
      </c>
      <c r="I1075" s="10" t="s">
        <v>6688</v>
      </c>
      <c r="J1075" s="10" t="s">
        <v>5153</v>
      </c>
      <c r="K1075" s="10" t="s">
        <v>432</v>
      </c>
      <c r="N1075" s="13">
        <v>675.0</v>
      </c>
      <c r="O1075" s="13">
        <v>0.0</v>
      </c>
      <c r="P1075" s="10" t="s">
        <v>4441</v>
      </c>
      <c r="Q1075" s="10"/>
      <c r="R1075" s="10"/>
      <c r="S1075" s="10" t="s">
        <v>685</v>
      </c>
      <c r="V1075" s="10"/>
      <c r="X1075" s="10"/>
      <c r="Y1075" s="10"/>
      <c r="AB1075" s="10"/>
      <c r="AK1075" s="10" t="s">
        <v>91</v>
      </c>
      <c r="AL1075" s="10"/>
      <c r="AM1075" s="10"/>
      <c r="AN1075" s="10" t="s">
        <v>6687</v>
      </c>
      <c r="AQ1075" s="10"/>
      <c r="AS1075" s="10"/>
      <c r="AT1075" s="10"/>
      <c r="AV1075" s="10" t="s">
        <v>6689</v>
      </c>
    </row>
    <row r="1076" ht="12.75" customHeight="1">
      <c r="A1076" s="10" t="s">
        <v>6690</v>
      </c>
      <c r="B1076" s="10" t="s">
        <v>6691</v>
      </c>
      <c r="E1076" s="10" t="s">
        <v>6692</v>
      </c>
      <c r="H1076" s="10" t="s">
        <v>6693</v>
      </c>
      <c r="I1076" s="10" t="s">
        <v>6693</v>
      </c>
      <c r="J1076" s="10" t="s">
        <v>542</v>
      </c>
      <c r="K1076" s="10" t="s">
        <v>252</v>
      </c>
      <c r="N1076" s="11">
        <v>1999.0</v>
      </c>
      <c r="O1076" s="14">
        <v>0.0</v>
      </c>
      <c r="P1076" s="10" t="s">
        <v>6694</v>
      </c>
      <c r="Q1076" s="10"/>
      <c r="R1076" s="10"/>
      <c r="S1076" s="10" t="s">
        <v>123</v>
      </c>
      <c r="V1076" s="10"/>
      <c r="X1076" s="10"/>
      <c r="Y1076" s="10"/>
      <c r="AB1076" s="10"/>
      <c r="AK1076" s="10" t="s">
        <v>218</v>
      </c>
      <c r="AL1076" s="10"/>
      <c r="AM1076" s="10"/>
      <c r="AN1076" s="10" t="s">
        <v>6692</v>
      </c>
      <c r="AQ1076" s="10"/>
      <c r="AS1076" s="10"/>
      <c r="AT1076" s="10"/>
      <c r="AV1076" s="10" t="s">
        <v>6695</v>
      </c>
    </row>
    <row r="1077" ht="12.75" customHeight="1">
      <c r="A1077" s="10" t="s">
        <v>6696</v>
      </c>
      <c r="B1077" s="10" t="s">
        <v>6697</v>
      </c>
      <c r="E1077" s="10" t="s">
        <v>6698</v>
      </c>
      <c r="H1077" s="10" t="s">
        <v>6699</v>
      </c>
      <c r="I1077" s="10" t="s">
        <v>6699</v>
      </c>
      <c r="J1077" s="10" t="s">
        <v>6700</v>
      </c>
      <c r="K1077" s="10" t="s">
        <v>593</v>
      </c>
      <c r="N1077" s="12">
        <v>999.0</v>
      </c>
      <c r="O1077" s="13">
        <v>100.0</v>
      </c>
      <c r="P1077" s="10" t="s">
        <v>5161</v>
      </c>
      <c r="Q1077" s="10"/>
      <c r="R1077" s="10"/>
      <c r="S1077" s="10" t="s">
        <v>2395</v>
      </c>
      <c r="V1077" s="10"/>
      <c r="X1077" s="10"/>
      <c r="Y1077" s="10"/>
      <c r="AB1077" s="10"/>
      <c r="AK1077" s="10" t="s">
        <v>91</v>
      </c>
      <c r="AL1077" s="10"/>
      <c r="AM1077" s="10"/>
      <c r="AN1077" s="10" t="s">
        <v>6698</v>
      </c>
      <c r="AQ1077" s="10"/>
      <c r="AS1077" s="10"/>
      <c r="AT1077" s="10"/>
      <c r="AV1077" s="10" t="s">
        <v>6701</v>
      </c>
    </row>
    <row r="1078" ht="12.75" customHeight="1">
      <c r="A1078" s="10" t="s">
        <v>6702</v>
      </c>
      <c r="B1078" s="10" t="s">
        <v>6703</v>
      </c>
      <c r="E1078" s="10" t="s">
        <v>6704</v>
      </c>
      <c r="H1078" s="10" t="s">
        <v>6705</v>
      </c>
      <c r="I1078" s="10" t="s">
        <v>6705</v>
      </c>
      <c r="J1078" s="10" t="s">
        <v>174</v>
      </c>
      <c r="K1078" s="10" t="s">
        <v>593</v>
      </c>
      <c r="N1078" s="14">
        <v>999.0</v>
      </c>
      <c r="O1078" s="14">
        <v>100.0</v>
      </c>
      <c r="P1078" s="10" t="s">
        <v>5046</v>
      </c>
      <c r="Q1078" s="10"/>
      <c r="R1078" s="10"/>
      <c r="S1078" s="10" t="s">
        <v>2395</v>
      </c>
      <c r="V1078" s="10"/>
      <c r="X1078" s="10"/>
      <c r="Y1078" s="10"/>
      <c r="AB1078" s="10"/>
      <c r="AK1078" s="10" t="s">
        <v>62</v>
      </c>
      <c r="AL1078" s="10"/>
      <c r="AM1078" s="10"/>
      <c r="AN1078" s="10" t="s">
        <v>6704</v>
      </c>
      <c r="AQ1078" s="10"/>
      <c r="AS1078" s="10"/>
      <c r="AT1078" s="10"/>
      <c r="AV1078" s="10" t="s">
        <v>6706</v>
      </c>
    </row>
    <row r="1079" ht="12.75" customHeight="1">
      <c r="A1079" s="10" t="s">
        <v>6707</v>
      </c>
      <c r="B1079" s="10" t="s">
        <v>6708</v>
      </c>
      <c r="E1079" s="10" t="s">
        <v>6709</v>
      </c>
      <c r="H1079" s="10" t="s">
        <v>6710</v>
      </c>
      <c r="I1079" s="10" t="s">
        <v>6710</v>
      </c>
      <c r="J1079" s="10" t="s">
        <v>6179</v>
      </c>
      <c r="K1079" s="10" t="s">
        <v>5192</v>
      </c>
      <c r="N1079" s="15">
        <v>1650.0</v>
      </c>
      <c r="O1079" s="13">
        <v>100.0</v>
      </c>
      <c r="P1079" s="10" t="s">
        <v>4465</v>
      </c>
      <c r="Q1079" s="10"/>
      <c r="R1079" s="10"/>
      <c r="S1079" s="10" t="s">
        <v>113</v>
      </c>
      <c r="V1079" s="10"/>
      <c r="X1079" s="10"/>
      <c r="Y1079" s="10"/>
      <c r="AB1079" s="10"/>
      <c r="AK1079" s="10" t="s">
        <v>6181</v>
      </c>
      <c r="AL1079" s="10"/>
      <c r="AM1079" s="10"/>
      <c r="AN1079" s="10" t="s">
        <v>6709</v>
      </c>
      <c r="AQ1079" s="10"/>
      <c r="AS1079" s="10"/>
      <c r="AT1079" s="10"/>
      <c r="AV1079" s="10" t="s">
        <v>6711</v>
      </c>
      <c r="AW1079" s="10" t="s">
        <v>6712</v>
      </c>
    </row>
    <row r="1080" ht="12.75" customHeight="1">
      <c r="A1080" s="10" t="s">
        <v>6713</v>
      </c>
      <c r="B1080" s="10" t="s">
        <v>6714</v>
      </c>
      <c r="E1080" s="10" t="s">
        <v>6715</v>
      </c>
      <c r="H1080" s="10" t="s">
        <v>6716</v>
      </c>
      <c r="I1080" s="10" t="s">
        <v>6716</v>
      </c>
      <c r="J1080" s="10" t="s">
        <v>174</v>
      </c>
      <c r="K1080" s="10" t="s">
        <v>593</v>
      </c>
      <c r="N1080" s="14">
        <v>999.0</v>
      </c>
      <c r="O1080" s="14">
        <v>100.0</v>
      </c>
      <c r="P1080" s="10" t="s">
        <v>4441</v>
      </c>
      <c r="Q1080" s="10"/>
      <c r="R1080" s="10"/>
      <c r="S1080" s="10" t="s">
        <v>113</v>
      </c>
      <c r="V1080" s="10"/>
      <c r="X1080" s="10"/>
      <c r="Y1080" s="10"/>
      <c r="AB1080" s="10"/>
      <c r="AK1080" s="10" t="s">
        <v>91</v>
      </c>
      <c r="AL1080" s="10"/>
      <c r="AM1080" s="10"/>
      <c r="AN1080" s="10" t="s">
        <v>6715</v>
      </c>
      <c r="AQ1080" s="10"/>
      <c r="AS1080" s="10"/>
      <c r="AT1080" s="10"/>
      <c r="AV1080" s="10" t="s">
        <v>6717</v>
      </c>
    </row>
    <row r="1081" ht="12.75" customHeight="1">
      <c r="A1081" s="10" t="s">
        <v>6718</v>
      </c>
      <c r="B1081" s="10" t="s">
        <v>6719</v>
      </c>
      <c r="E1081" s="10" t="s">
        <v>6720</v>
      </c>
      <c r="H1081" s="10" t="s">
        <v>6721</v>
      </c>
      <c r="I1081" s="10" t="s">
        <v>6721</v>
      </c>
      <c r="J1081" s="10" t="s">
        <v>1596</v>
      </c>
      <c r="K1081" s="10" t="s">
        <v>6396</v>
      </c>
      <c r="N1081" s="12">
        <v>2750.0</v>
      </c>
      <c r="O1081" s="13">
        <v>100.0</v>
      </c>
      <c r="P1081" s="10" t="s">
        <v>4540</v>
      </c>
      <c r="Q1081" s="10"/>
      <c r="R1081" s="10"/>
      <c r="S1081" s="10" t="s">
        <v>113</v>
      </c>
      <c r="V1081" s="10"/>
      <c r="X1081" s="10"/>
      <c r="Y1081" s="10"/>
      <c r="AB1081" s="10"/>
      <c r="AK1081" s="10" t="s">
        <v>6722</v>
      </c>
      <c r="AL1081" s="10"/>
      <c r="AM1081" s="10"/>
      <c r="AN1081" s="10" t="s">
        <v>6720</v>
      </c>
      <c r="AQ1081" s="10"/>
      <c r="AS1081" s="10"/>
      <c r="AT1081" s="10"/>
      <c r="AV1081" s="10" t="s">
        <v>6723</v>
      </c>
    </row>
    <row r="1082" ht="12.75" customHeight="1">
      <c r="A1082" s="10" t="s">
        <v>6724</v>
      </c>
      <c r="B1082" s="10" t="s">
        <v>6725</v>
      </c>
      <c r="E1082" s="10" t="s">
        <v>6726</v>
      </c>
      <c r="H1082" s="10" t="s">
        <v>6727</v>
      </c>
      <c r="I1082" s="10" t="s">
        <v>6727</v>
      </c>
      <c r="J1082" s="10" t="s">
        <v>315</v>
      </c>
      <c r="K1082" s="10" t="s">
        <v>1244</v>
      </c>
      <c r="N1082" s="14">
        <v>1360.0</v>
      </c>
      <c r="O1082" s="14">
        <v>100.0</v>
      </c>
      <c r="P1082" s="10" t="s">
        <v>2642</v>
      </c>
      <c r="Q1082" s="10"/>
      <c r="R1082" s="10"/>
      <c r="S1082" s="10" t="s">
        <v>113</v>
      </c>
      <c r="V1082" s="10"/>
      <c r="X1082" s="10"/>
      <c r="Y1082" s="10"/>
      <c r="AB1082" s="10"/>
      <c r="AK1082" s="10" t="s">
        <v>91</v>
      </c>
      <c r="AL1082" s="10"/>
      <c r="AM1082" s="10"/>
      <c r="AN1082" s="10" t="s">
        <v>6726</v>
      </c>
      <c r="AQ1082" s="10"/>
      <c r="AS1082" s="10"/>
      <c r="AT1082" s="10"/>
      <c r="AV1082" s="10" t="s">
        <v>6728</v>
      </c>
      <c r="AW1082" s="10" t="s">
        <v>6729</v>
      </c>
      <c r="AX1082" s="10" t="s">
        <v>6730</v>
      </c>
    </row>
    <row r="1083" ht="12.75" customHeight="1">
      <c r="A1083" s="10" t="s">
        <v>6731</v>
      </c>
      <c r="B1083" s="10" t="s">
        <v>6732</v>
      </c>
      <c r="E1083" s="10" t="s">
        <v>6733</v>
      </c>
      <c r="H1083" s="10" t="s">
        <v>6734</v>
      </c>
      <c r="I1083" s="10" t="s">
        <v>6734</v>
      </c>
      <c r="J1083" s="10" t="s">
        <v>138</v>
      </c>
      <c r="K1083" s="10" t="s">
        <v>89</v>
      </c>
      <c r="N1083" s="13">
        <v>799.0</v>
      </c>
      <c r="O1083" s="13">
        <v>100.0</v>
      </c>
      <c r="P1083" s="10" t="s">
        <v>4921</v>
      </c>
      <c r="Q1083" s="10"/>
      <c r="R1083" s="10"/>
      <c r="S1083" s="10" t="s">
        <v>1173</v>
      </c>
      <c r="V1083" s="10"/>
      <c r="X1083" s="10"/>
      <c r="Y1083" s="10"/>
      <c r="AB1083" s="10"/>
      <c r="AK1083" s="10" t="s">
        <v>91</v>
      </c>
      <c r="AL1083" s="10"/>
      <c r="AM1083" s="10"/>
      <c r="AN1083" s="10" t="s">
        <v>6733</v>
      </c>
      <c r="AQ1083" s="10"/>
      <c r="AS1083" s="10"/>
      <c r="AT1083" s="10"/>
      <c r="AV1083" s="10" t="s">
        <v>6735</v>
      </c>
    </row>
    <row r="1084" ht="12.75" customHeight="1">
      <c r="A1084" s="10" t="s">
        <v>6736</v>
      </c>
      <c r="B1084" s="10" t="s">
        <v>6737</v>
      </c>
      <c r="E1084" s="10" t="s">
        <v>6738</v>
      </c>
      <c r="H1084" s="10" t="s">
        <v>6739</v>
      </c>
      <c r="I1084" s="10" t="s">
        <v>6739</v>
      </c>
      <c r="J1084" s="10" t="s">
        <v>592</v>
      </c>
      <c r="K1084" s="10" t="s">
        <v>6740</v>
      </c>
      <c r="N1084" s="12">
        <v>1399.0</v>
      </c>
      <c r="O1084" s="14">
        <v>100.0</v>
      </c>
      <c r="P1084" s="10" t="s">
        <v>6332</v>
      </c>
      <c r="Q1084" s="10"/>
      <c r="R1084" s="10"/>
      <c r="S1084" s="10" t="s">
        <v>113</v>
      </c>
      <c r="V1084" s="10"/>
      <c r="X1084" s="10"/>
      <c r="Y1084" s="10"/>
      <c r="AB1084" s="10"/>
      <c r="AK1084" s="10" t="s">
        <v>91</v>
      </c>
      <c r="AL1084" s="10"/>
      <c r="AM1084" s="10"/>
      <c r="AN1084" s="10" t="s">
        <v>6738</v>
      </c>
      <c r="AQ1084" s="10"/>
      <c r="AS1084" s="10"/>
      <c r="AT1084" s="10"/>
      <c r="AV1084" s="10" t="s">
        <v>6741</v>
      </c>
    </row>
    <row r="1085" ht="12.75" customHeight="1">
      <c r="A1085" s="10" t="s">
        <v>6742</v>
      </c>
      <c r="B1085" s="10" t="s">
        <v>6743</v>
      </c>
      <c r="E1085" s="10" t="s">
        <v>6744</v>
      </c>
      <c r="H1085" s="10" t="s">
        <v>6745</v>
      </c>
      <c r="I1085" s="10" t="s">
        <v>6745</v>
      </c>
      <c r="J1085" s="10" t="s">
        <v>352</v>
      </c>
      <c r="K1085" s="10" t="s">
        <v>4581</v>
      </c>
      <c r="N1085" s="13">
        <v>1650.0</v>
      </c>
      <c r="O1085" s="13">
        <v>0.0</v>
      </c>
      <c r="P1085" s="10" t="s">
        <v>6746</v>
      </c>
      <c r="Q1085" s="10"/>
      <c r="R1085" s="10"/>
      <c r="S1085" s="10" t="s">
        <v>2557</v>
      </c>
      <c r="V1085" s="10"/>
      <c r="X1085" s="10"/>
      <c r="Y1085" s="10"/>
      <c r="AB1085" s="10"/>
      <c r="AK1085" s="10" t="s">
        <v>4302</v>
      </c>
      <c r="AL1085" s="10"/>
      <c r="AM1085" s="10"/>
      <c r="AN1085" s="10" t="s">
        <v>6744</v>
      </c>
      <c r="AQ1085" s="10"/>
      <c r="AS1085" s="10"/>
      <c r="AT1085" s="10"/>
      <c r="AV1085" s="10" t="s">
        <v>6747</v>
      </c>
    </row>
    <row r="1086" ht="12.75" customHeight="1">
      <c r="A1086" s="10" t="s">
        <v>6748</v>
      </c>
      <c r="B1086" s="10" t="s">
        <v>6749</v>
      </c>
      <c r="E1086" s="10" t="s">
        <v>6750</v>
      </c>
      <c r="H1086" s="10" t="s">
        <v>6751</v>
      </c>
      <c r="I1086" s="10" t="s">
        <v>6751</v>
      </c>
      <c r="J1086" s="10" t="s">
        <v>6700</v>
      </c>
      <c r="K1086" s="10" t="s">
        <v>593</v>
      </c>
      <c r="N1086" s="14">
        <v>999.0</v>
      </c>
      <c r="O1086" s="14">
        <v>100.0</v>
      </c>
      <c r="P1086" s="10" t="s">
        <v>6344</v>
      </c>
      <c r="Q1086" s="10"/>
      <c r="R1086" s="10"/>
      <c r="S1086" s="10" t="s">
        <v>335</v>
      </c>
      <c r="V1086" s="10"/>
      <c r="X1086" s="10"/>
      <c r="Y1086" s="10"/>
      <c r="AB1086" s="10"/>
      <c r="AK1086" s="10" t="s">
        <v>91</v>
      </c>
      <c r="AL1086" s="10"/>
      <c r="AM1086" s="10"/>
      <c r="AN1086" s="10" t="s">
        <v>6750</v>
      </c>
      <c r="AQ1086" s="10"/>
      <c r="AS1086" s="10"/>
      <c r="AT1086" s="10"/>
      <c r="AV1086" s="10" t="s">
        <v>6752</v>
      </c>
    </row>
    <row r="1087" ht="12.75" customHeight="1">
      <c r="A1087" s="10" t="s">
        <v>6753</v>
      </c>
      <c r="B1087" s="10" t="s">
        <v>6754</v>
      </c>
      <c r="E1087" s="10" t="s">
        <v>6755</v>
      </c>
      <c r="H1087" s="10" t="s">
        <v>6756</v>
      </c>
      <c r="I1087" s="10" t="s">
        <v>6756</v>
      </c>
      <c r="J1087" s="10" t="s">
        <v>6757</v>
      </c>
      <c r="K1087" s="10" t="s">
        <v>4581</v>
      </c>
      <c r="N1087" s="12">
        <v>1599.0</v>
      </c>
      <c r="O1087" s="13">
        <v>100.0</v>
      </c>
      <c r="P1087" s="10" t="s">
        <v>4840</v>
      </c>
      <c r="Q1087" s="10"/>
      <c r="R1087" s="10"/>
      <c r="S1087" s="10" t="s">
        <v>292</v>
      </c>
      <c r="V1087" s="10"/>
      <c r="X1087" s="10"/>
      <c r="Y1087" s="10"/>
      <c r="AB1087" s="10"/>
      <c r="AK1087" s="10" t="s">
        <v>2476</v>
      </c>
      <c r="AL1087" s="10"/>
      <c r="AM1087" s="10"/>
      <c r="AN1087" s="10" t="s">
        <v>6755</v>
      </c>
      <c r="AQ1087" s="10"/>
      <c r="AS1087" s="10"/>
      <c r="AT1087" s="10"/>
      <c r="AV1087" s="10" t="s">
        <v>6758</v>
      </c>
    </row>
    <row r="1088" ht="12.75" customHeight="1">
      <c r="A1088" s="10" t="s">
        <v>6759</v>
      </c>
      <c r="B1088" s="10" t="s">
        <v>6760</v>
      </c>
      <c r="E1088" s="10" t="s">
        <v>6761</v>
      </c>
      <c r="H1088" s="10" t="s">
        <v>6762</v>
      </c>
      <c r="I1088" s="10" t="s">
        <v>6762</v>
      </c>
      <c r="J1088" s="10" t="s">
        <v>6700</v>
      </c>
      <c r="K1088" s="10" t="s">
        <v>6559</v>
      </c>
      <c r="N1088" s="12">
        <v>999.0</v>
      </c>
      <c r="O1088" s="14">
        <v>100.0</v>
      </c>
      <c r="P1088" s="10" t="s">
        <v>5067</v>
      </c>
      <c r="Q1088" s="10"/>
      <c r="R1088" s="10"/>
      <c r="S1088" s="10" t="s">
        <v>652</v>
      </c>
      <c r="V1088" s="10"/>
      <c r="X1088" s="10"/>
      <c r="Y1088" s="10"/>
      <c r="AB1088" s="10"/>
      <c r="AK1088" s="10" t="s">
        <v>91</v>
      </c>
      <c r="AL1088" s="10"/>
      <c r="AM1088" s="10"/>
      <c r="AN1088" s="10" t="s">
        <v>6761</v>
      </c>
      <c r="AQ1088" s="10"/>
      <c r="AS1088" s="10"/>
      <c r="AT1088" s="10"/>
      <c r="AV1088" s="10" t="s">
        <v>6763</v>
      </c>
    </row>
    <row r="1089" ht="12.75" customHeight="1">
      <c r="A1089" s="10" t="s">
        <v>6764</v>
      </c>
      <c r="B1089" s="10" t="s">
        <v>6765</v>
      </c>
      <c r="E1089" s="10" t="s">
        <v>6766</v>
      </c>
      <c r="H1089" s="10" t="s">
        <v>6767</v>
      </c>
      <c r="I1089" s="10" t="s">
        <v>6767</v>
      </c>
      <c r="J1089" s="10" t="s">
        <v>6768</v>
      </c>
      <c r="K1089" s="10" t="s">
        <v>2038</v>
      </c>
      <c r="N1089" s="13">
        <v>1650.0</v>
      </c>
      <c r="O1089" s="13">
        <v>100.0</v>
      </c>
      <c r="P1089" s="10" t="s">
        <v>4153</v>
      </c>
      <c r="Q1089" s="10"/>
      <c r="R1089" s="10"/>
      <c r="S1089" s="10" t="s">
        <v>292</v>
      </c>
      <c r="V1089" s="10"/>
      <c r="X1089" s="10"/>
      <c r="Y1089" s="10"/>
      <c r="AB1089" s="10"/>
      <c r="AK1089" s="10" t="s">
        <v>62</v>
      </c>
      <c r="AL1089" s="10"/>
      <c r="AM1089" s="10"/>
      <c r="AN1089" s="10" t="s">
        <v>6766</v>
      </c>
      <c r="AQ1089" s="10"/>
      <c r="AS1089" s="10"/>
      <c r="AT1089" s="10"/>
      <c r="AV1089" s="10" t="s">
        <v>6769</v>
      </c>
      <c r="AW1089" s="10" t="s">
        <v>6770</v>
      </c>
    </row>
    <row r="1090" ht="12.75" customHeight="1">
      <c r="A1090" s="10" t="s">
        <v>6771</v>
      </c>
      <c r="B1090" s="10" t="s">
        <v>6772</v>
      </c>
      <c r="E1090" s="10" t="s">
        <v>6773</v>
      </c>
      <c r="H1090" s="10" t="s">
        <v>6774</v>
      </c>
      <c r="I1090" s="10" t="s">
        <v>6774</v>
      </c>
      <c r="J1090" s="10" t="s">
        <v>6775</v>
      </c>
      <c r="K1090" s="10" t="s">
        <v>5053</v>
      </c>
      <c r="N1090" s="16">
        <v>1350.0</v>
      </c>
      <c r="O1090" s="14">
        <v>100.0</v>
      </c>
      <c r="P1090" s="10" t="s">
        <v>6776</v>
      </c>
      <c r="Q1090" s="10"/>
      <c r="R1090" s="10"/>
      <c r="S1090" s="10" t="s">
        <v>685</v>
      </c>
      <c r="V1090" s="10"/>
      <c r="X1090" s="10"/>
      <c r="Y1090" s="10"/>
      <c r="AB1090" s="10"/>
      <c r="AK1090" s="10" t="s">
        <v>3359</v>
      </c>
      <c r="AL1090" s="10"/>
      <c r="AM1090" s="10"/>
      <c r="AN1090" s="10" t="s">
        <v>6773</v>
      </c>
      <c r="AQ1090" s="10"/>
      <c r="AS1090" s="10"/>
      <c r="AT1090" s="10"/>
      <c r="AV1090" s="10" t="s">
        <v>6777</v>
      </c>
    </row>
    <row r="1091" ht="12.75" customHeight="1">
      <c r="A1091" s="10" t="s">
        <v>6778</v>
      </c>
      <c r="B1091" s="10" t="s">
        <v>6779</v>
      </c>
      <c r="E1091" s="10" t="s">
        <v>6780</v>
      </c>
      <c r="H1091" s="10" t="s">
        <v>6781</v>
      </c>
      <c r="I1091" s="10" t="s">
        <v>6781</v>
      </c>
      <c r="J1091" s="10" t="s">
        <v>6700</v>
      </c>
      <c r="K1091" s="10" t="s">
        <v>6559</v>
      </c>
      <c r="N1091" s="12">
        <v>999.0</v>
      </c>
      <c r="O1091" s="13">
        <v>100.0</v>
      </c>
      <c r="P1091" s="10" t="s">
        <v>6126</v>
      </c>
      <c r="Q1091" s="10"/>
      <c r="R1091" s="10"/>
      <c r="S1091" s="10" t="s">
        <v>685</v>
      </c>
      <c r="V1091" s="10"/>
      <c r="X1091" s="10"/>
      <c r="Y1091" s="10"/>
      <c r="AB1091" s="10"/>
      <c r="AK1091" s="10" t="s">
        <v>91</v>
      </c>
      <c r="AL1091" s="10"/>
      <c r="AM1091" s="10"/>
      <c r="AN1091" s="10" t="s">
        <v>6780</v>
      </c>
      <c r="AQ1091" s="10"/>
      <c r="AS1091" s="10"/>
      <c r="AT1091" s="10"/>
      <c r="AV1091" s="10" t="s">
        <v>6782</v>
      </c>
    </row>
    <row r="1092" ht="12.75" customHeight="1">
      <c r="A1092" s="10" t="s">
        <v>6783</v>
      </c>
      <c r="B1092" s="10" t="s">
        <v>6784</v>
      </c>
      <c r="E1092" s="10" t="s">
        <v>6785</v>
      </c>
      <c r="H1092" s="10" t="s">
        <v>6786</v>
      </c>
      <c r="I1092" s="10" t="s">
        <v>6786</v>
      </c>
      <c r="J1092" s="10" t="s">
        <v>5671</v>
      </c>
      <c r="K1092" s="10" t="s">
        <v>2125</v>
      </c>
      <c r="N1092" s="12">
        <v>1350.0</v>
      </c>
      <c r="O1092" s="14">
        <v>100.0</v>
      </c>
      <c r="P1092" s="10" t="s">
        <v>4582</v>
      </c>
      <c r="Q1092" s="10"/>
      <c r="R1092" s="10"/>
      <c r="S1092" s="10" t="s">
        <v>2395</v>
      </c>
      <c r="V1092" s="10"/>
      <c r="X1092" s="10"/>
      <c r="Y1092" s="10"/>
      <c r="AB1092" s="10"/>
      <c r="AK1092" s="10" t="s">
        <v>72</v>
      </c>
      <c r="AL1092" s="10"/>
      <c r="AM1092" s="10"/>
      <c r="AN1092" s="10" t="s">
        <v>6785</v>
      </c>
      <c r="AQ1092" s="10"/>
      <c r="AS1092" s="10"/>
      <c r="AT1092" s="10"/>
      <c r="AV1092" s="10" t="s">
        <v>6787</v>
      </c>
    </row>
    <row r="1093" ht="12.75" customHeight="1">
      <c r="A1093" s="10" t="s">
        <v>6788</v>
      </c>
      <c r="B1093" s="10" t="s">
        <v>6789</v>
      </c>
      <c r="E1093" s="10" t="s">
        <v>6790</v>
      </c>
      <c r="H1093" s="10" t="s">
        <v>6791</v>
      </c>
      <c r="I1093" s="10" t="s">
        <v>6791</v>
      </c>
      <c r="J1093" s="10" t="s">
        <v>868</v>
      </c>
      <c r="K1093" s="10" t="s">
        <v>5053</v>
      </c>
      <c r="N1093" s="12">
        <v>1599.0</v>
      </c>
      <c r="O1093" s="13">
        <v>100.0</v>
      </c>
      <c r="P1093" s="10" t="s">
        <v>4267</v>
      </c>
      <c r="Q1093" s="10"/>
      <c r="R1093" s="10"/>
      <c r="S1093" s="10" t="s">
        <v>685</v>
      </c>
      <c r="V1093" s="10"/>
      <c r="X1093" s="10"/>
      <c r="Y1093" s="10"/>
      <c r="AB1093" s="10"/>
      <c r="AK1093" s="10" t="s">
        <v>5068</v>
      </c>
      <c r="AL1093" s="10"/>
      <c r="AM1093" s="10"/>
      <c r="AN1093" s="10" t="s">
        <v>6790</v>
      </c>
      <c r="AQ1093" s="10"/>
      <c r="AS1093" s="10"/>
      <c r="AT1093" s="10"/>
      <c r="AV1093" s="10" t="s">
        <v>6792</v>
      </c>
    </row>
    <row r="1094" ht="12.75" customHeight="1">
      <c r="A1094" s="10" t="s">
        <v>6793</v>
      </c>
      <c r="B1094" s="10" t="s">
        <v>6794</v>
      </c>
      <c r="E1094" s="10" t="s">
        <v>6795</v>
      </c>
      <c r="H1094" s="10" t="s">
        <v>6796</v>
      </c>
      <c r="I1094" s="10" t="s">
        <v>6796</v>
      </c>
      <c r="J1094" s="10" t="s">
        <v>6797</v>
      </c>
      <c r="K1094" s="10" t="s">
        <v>3472</v>
      </c>
      <c r="N1094" s="12">
        <v>850.0</v>
      </c>
      <c r="O1094" s="14">
        <v>100.0</v>
      </c>
      <c r="P1094" s="10" t="s">
        <v>4153</v>
      </c>
      <c r="Q1094" s="10"/>
      <c r="R1094" s="10"/>
      <c r="S1094" s="10" t="s">
        <v>292</v>
      </c>
      <c r="V1094" s="10"/>
      <c r="X1094" s="10"/>
      <c r="Y1094" s="10"/>
      <c r="AB1094" s="10"/>
      <c r="AK1094" s="10" t="s">
        <v>91</v>
      </c>
      <c r="AL1094" s="10"/>
      <c r="AM1094" s="10"/>
      <c r="AN1094" s="10" t="s">
        <v>6795</v>
      </c>
      <c r="AQ1094" s="10"/>
      <c r="AS1094" s="10"/>
      <c r="AT1094" s="10"/>
      <c r="AV1094" s="10" t="s">
        <v>6798</v>
      </c>
    </row>
    <row r="1095" ht="12.75" customHeight="1">
      <c r="A1095" s="10" t="s">
        <v>6799</v>
      </c>
      <c r="B1095" s="10" t="s">
        <v>6800</v>
      </c>
      <c r="E1095" s="10" t="s">
        <v>6801</v>
      </c>
      <c r="H1095" s="10" t="s">
        <v>6802</v>
      </c>
      <c r="I1095" s="10" t="s">
        <v>6802</v>
      </c>
      <c r="J1095" s="10" t="s">
        <v>6450</v>
      </c>
      <c r="K1095" s="10" t="s">
        <v>2125</v>
      </c>
      <c r="N1095" s="12">
        <v>850.0</v>
      </c>
      <c r="O1095" s="13">
        <v>100.0</v>
      </c>
      <c r="P1095" s="10" t="s">
        <v>6126</v>
      </c>
      <c r="Q1095" s="10"/>
      <c r="R1095" s="10"/>
      <c r="S1095" s="10" t="s">
        <v>113</v>
      </c>
      <c r="V1095" s="10"/>
      <c r="X1095" s="10"/>
      <c r="Y1095" s="10"/>
      <c r="AB1095" s="10"/>
      <c r="AK1095" s="10" t="s">
        <v>2476</v>
      </c>
      <c r="AL1095" s="10"/>
      <c r="AM1095" s="10"/>
      <c r="AN1095" s="10" t="s">
        <v>6801</v>
      </c>
      <c r="AQ1095" s="10"/>
      <c r="AS1095" s="10"/>
      <c r="AT1095" s="10"/>
      <c r="AV1095" s="10" t="s">
        <v>6803</v>
      </c>
    </row>
    <row r="1096" ht="12.75" customHeight="1">
      <c r="A1096" s="10" t="s">
        <v>6804</v>
      </c>
      <c r="B1096" s="10" t="s">
        <v>6805</v>
      </c>
      <c r="E1096" s="10" t="s">
        <v>6806</v>
      </c>
      <c r="H1096" s="10" t="s">
        <v>6807</v>
      </c>
      <c r="I1096" s="10" t="s">
        <v>6807</v>
      </c>
      <c r="J1096" s="10" t="s">
        <v>352</v>
      </c>
      <c r="K1096" s="10" t="s">
        <v>4581</v>
      </c>
      <c r="N1096" s="12">
        <v>1660.0</v>
      </c>
      <c r="O1096" s="14">
        <v>100.0</v>
      </c>
      <c r="P1096" s="10" t="s">
        <v>4666</v>
      </c>
      <c r="Q1096" s="10"/>
      <c r="R1096" s="10"/>
      <c r="S1096" s="10" t="s">
        <v>100</v>
      </c>
      <c r="V1096" s="10"/>
      <c r="X1096" s="10"/>
      <c r="Y1096" s="10"/>
      <c r="AB1096" s="10"/>
      <c r="AK1096" s="10" t="s">
        <v>4302</v>
      </c>
      <c r="AL1096" s="10"/>
      <c r="AM1096" s="10"/>
      <c r="AN1096" s="10" t="s">
        <v>6806</v>
      </c>
      <c r="AQ1096" s="10"/>
      <c r="AS1096" s="10"/>
      <c r="AT1096" s="10"/>
      <c r="AV1096" s="10" t="s">
        <v>6808</v>
      </c>
    </row>
    <row r="1097" ht="12.75" customHeight="1">
      <c r="A1097" s="10" t="s">
        <v>6809</v>
      </c>
      <c r="B1097" s="10" t="s">
        <v>6810</v>
      </c>
      <c r="E1097" s="10" t="s">
        <v>6811</v>
      </c>
      <c r="H1097" s="10" t="s">
        <v>6812</v>
      </c>
      <c r="I1097" s="10" t="s">
        <v>6812</v>
      </c>
      <c r="J1097" s="10" t="s">
        <v>4898</v>
      </c>
      <c r="K1097" s="10" t="s">
        <v>4899</v>
      </c>
      <c r="N1097" s="13">
        <v>999.0</v>
      </c>
      <c r="O1097" s="13">
        <v>100.0</v>
      </c>
      <c r="P1097" s="10" t="s">
        <v>4540</v>
      </c>
      <c r="Q1097" s="10"/>
      <c r="R1097" s="10"/>
      <c r="S1097" s="10" t="s">
        <v>685</v>
      </c>
      <c r="V1097" s="10"/>
      <c r="X1097" s="10"/>
      <c r="Y1097" s="10"/>
      <c r="AB1097" s="10"/>
      <c r="AK1097" s="10" t="s">
        <v>653</v>
      </c>
      <c r="AL1097" s="10"/>
      <c r="AM1097" s="10"/>
      <c r="AN1097" s="10" t="s">
        <v>6811</v>
      </c>
      <c r="AQ1097" s="10"/>
      <c r="AS1097" s="10"/>
      <c r="AT1097" s="10"/>
      <c r="AV1097" s="10" t="s">
        <v>6813</v>
      </c>
    </row>
    <row r="1098" ht="12.75" customHeight="1">
      <c r="A1098" s="10" t="s">
        <v>6814</v>
      </c>
      <c r="B1098" s="10" t="s">
        <v>6815</v>
      </c>
      <c r="E1098" s="10" t="s">
        <v>6816</v>
      </c>
      <c r="H1098" s="10" t="s">
        <v>6817</v>
      </c>
      <c r="I1098" s="10" t="s">
        <v>6817</v>
      </c>
      <c r="J1098" s="10" t="s">
        <v>79</v>
      </c>
      <c r="K1098" s="10" t="s">
        <v>2038</v>
      </c>
      <c r="N1098" s="16">
        <v>1999.0</v>
      </c>
      <c r="O1098" s="14">
        <v>100.0</v>
      </c>
      <c r="P1098" s="10" t="s">
        <v>2698</v>
      </c>
      <c r="Q1098" s="10"/>
      <c r="R1098" s="10"/>
      <c r="S1098" s="10" t="s">
        <v>1662</v>
      </c>
      <c r="V1098" s="10"/>
      <c r="X1098" s="10"/>
      <c r="Y1098" s="10"/>
      <c r="AB1098" s="10"/>
      <c r="AK1098" s="10" t="s">
        <v>91</v>
      </c>
      <c r="AL1098" s="10"/>
      <c r="AM1098" s="10"/>
      <c r="AN1098" s="10" t="s">
        <v>6816</v>
      </c>
      <c r="AQ1098" s="10"/>
      <c r="AS1098" s="10"/>
      <c r="AT1098" s="10"/>
      <c r="AV1098" s="10" t="s">
        <v>6818</v>
      </c>
      <c r="AW1098" s="10" t="s">
        <v>6819</v>
      </c>
    </row>
    <row r="1099" ht="12.75" customHeight="1">
      <c r="A1099" s="10" t="s">
        <v>6820</v>
      </c>
      <c r="B1099" s="10" t="s">
        <v>6821</v>
      </c>
      <c r="E1099" s="10" t="s">
        <v>6822</v>
      </c>
      <c r="H1099" s="10" t="s">
        <v>6823</v>
      </c>
      <c r="I1099" s="10" t="s">
        <v>6823</v>
      </c>
      <c r="J1099" s="10" t="s">
        <v>174</v>
      </c>
      <c r="K1099" s="10" t="s">
        <v>593</v>
      </c>
      <c r="N1099" s="12">
        <v>999.0</v>
      </c>
      <c r="O1099" s="13">
        <v>100.0</v>
      </c>
      <c r="P1099" s="10" t="s">
        <v>6824</v>
      </c>
      <c r="Q1099" s="10"/>
      <c r="R1099" s="10"/>
      <c r="S1099" s="10" t="s">
        <v>113</v>
      </c>
      <c r="V1099" s="10"/>
      <c r="X1099" s="10"/>
      <c r="Y1099" s="10"/>
      <c r="AB1099" s="10"/>
      <c r="AK1099" s="10" t="s">
        <v>91</v>
      </c>
      <c r="AL1099" s="10"/>
      <c r="AM1099" s="10"/>
      <c r="AN1099" s="10" t="s">
        <v>6825</v>
      </c>
      <c r="AQ1099" s="10"/>
      <c r="AS1099" s="10"/>
      <c r="AT1099" s="10"/>
      <c r="AV1099" s="10" t="s">
        <v>6826</v>
      </c>
    </row>
    <row r="1100" ht="12.75" customHeight="1">
      <c r="A1100" s="10" t="s">
        <v>6827</v>
      </c>
      <c r="B1100" s="10" t="s">
        <v>6828</v>
      </c>
      <c r="E1100" s="10" t="s">
        <v>6829</v>
      </c>
      <c r="H1100" s="10" t="s">
        <v>6830</v>
      </c>
      <c r="I1100" s="10" t="s">
        <v>6830</v>
      </c>
      <c r="J1100" s="10" t="s">
        <v>2473</v>
      </c>
      <c r="K1100" s="10" t="s">
        <v>4581</v>
      </c>
      <c r="N1100" s="11">
        <v>1499.0</v>
      </c>
      <c r="O1100" s="12">
        <v>100.0</v>
      </c>
      <c r="P1100" s="10" t="s">
        <v>4441</v>
      </c>
      <c r="Q1100" s="10"/>
      <c r="R1100" s="10"/>
      <c r="S1100" s="10" t="s">
        <v>292</v>
      </c>
      <c r="V1100" s="10"/>
      <c r="X1100" s="10"/>
      <c r="Y1100" s="10"/>
      <c r="AB1100" s="10"/>
      <c r="AK1100" s="10" t="s">
        <v>2476</v>
      </c>
      <c r="AL1100" s="10"/>
      <c r="AM1100" s="10"/>
      <c r="AN1100" s="10" t="s">
        <v>6829</v>
      </c>
      <c r="AQ1100" s="10"/>
      <c r="AS1100" s="10"/>
      <c r="AT1100" s="10"/>
      <c r="AV1100" s="10" t="s">
        <v>6831</v>
      </c>
    </row>
    <row r="1101" ht="12.75" customHeight="1">
      <c r="A1101" s="10" t="s">
        <v>6832</v>
      </c>
      <c r="B1101" s="10" t="s">
        <v>6833</v>
      </c>
      <c r="E1101" s="10" t="s">
        <v>6834</v>
      </c>
      <c r="H1101" s="10" t="s">
        <v>6835</v>
      </c>
      <c r="I1101" s="10" t="s">
        <v>6835</v>
      </c>
      <c r="J1101" s="10" t="s">
        <v>6757</v>
      </c>
      <c r="K1101" s="10" t="s">
        <v>4581</v>
      </c>
      <c r="N1101" s="13">
        <v>1555.0</v>
      </c>
      <c r="O1101" s="13">
        <v>100.0</v>
      </c>
      <c r="P1101" s="10" t="s">
        <v>6126</v>
      </c>
      <c r="Q1101" s="10"/>
      <c r="R1101" s="10"/>
      <c r="S1101" s="10" t="s">
        <v>100</v>
      </c>
      <c r="V1101" s="10"/>
      <c r="X1101" s="10"/>
      <c r="Y1101" s="10"/>
      <c r="AB1101" s="10"/>
      <c r="AK1101" s="10" t="s">
        <v>91</v>
      </c>
      <c r="AL1101" s="10"/>
      <c r="AM1101" s="10"/>
      <c r="AN1101" s="10" t="s">
        <v>6834</v>
      </c>
      <c r="AQ1101" s="10"/>
      <c r="AS1101" s="10"/>
      <c r="AT1101" s="10"/>
      <c r="AV1101" s="10" t="s">
        <v>6836</v>
      </c>
    </row>
    <row r="1102" ht="12.75" customHeight="1">
      <c r="A1102" s="10" t="s">
        <v>6837</v>
      </c>
      <c r="B1102" s="10" t="s">
        <v>6838</v>
      </c>
      <c r="E1102" s="10" t="s">
        <v>6839</v>
      </c>
      <c r="H1102" s="10" t="s">
        <v>6840</v>
      </c>
      <c r="I1102" s="10" t="s">
        <v>6840</v>
      </c>
      <c r="J1102" s="10" t="s">
        <v>1596</v>
      </c>
      <c r="K1102" s="10" t="s">
        <v>593</v>
      </c>
      <c r="N1102" s="12">
        <v>1350.0</v>
      </c>
      <c r="O1102" s="14">
        <v>100.0</v>
      </c>
      <c r="P1102" s="10" t="s">
        <v>6126</v>
      </c>
      <c r="Q1102" s="10"/>
      <c r="R1102" s="10"/>
      <c r="S1102" s="10" t="s">
        <v>685</v>
      </c>
      <c r="V1102" s="10"/>
      <c r="X1102" s="10"/>
      <c r="Y1102" s="10"/>
      <c r="AB1102" s="10"/>
      <c r="AK1102" s="10" t="s">
        <v>62</v>
      </c>
      <c r="AL1102" s="10"/>
      <c r="AM1102" s="10"/>
      <c r="AN1102" s="10" t="s">
        <v>6839</v>
      </c>
      <c r="AQ1102" s="10"/>
      <c r="AS1102" s="10"/>
      <c r="AT1102" s="10"/>
      <c r="AV1102" s="10" t="s">
        <v>6841</v>
      </c>
    </row>
    <row r="1103" ht="12.75" customHeight="1">
      <c r="A1103" s="10" t="s">
        <v>6842</v>
      </c>
      <c r="B1103" s="10" t="s">
        <v>6843</v>
      </c>
      <c r="E1103" s="10" t="s">
        <v>6844</v>
      </c>
      <c r="H1103" s="10" t="s">
        <v>6845</v>
      </c>
      <c r="I1103" s="10" t="s">
        <v>6845</v>
      </c>
      <c r="J1103" s="10" t="s">
        <v>6700</v>
      </c>
      <c r="K1103" s="10" t="s">
        <v>593</v>
      </c>
      <c r="N1103" s="13">
        <v>999.0</v>
      </c>
      <c r="O1103" s="13">
        <v>100.0</v>
      </c>
      <c r="P1103" s="10" t="s">
        <v>6846</v>
      </c>
      <c r="Q1103" s="10"/>
      <c r="R1103" s="10"/>
      <c r="S1103" s="10" t="s">
        <v>1578</v>
      </c>
      <c r="V1103" s="10"/>
      <c r="X1103" s="10"/>
      <c r="Y1103" s="10"/>
      <c r="AB1103" s="10"/>
      <c r="AK1103" s="10" t="s">
        <v>91</v>
      </c>
      <c r="AL1103" s="10"/>
      <c r="AM1103" s="10"/>
      <c r="AN1103" s="10" t="s">
        <v>6844</v>
      </c>
      <c r="AQ1103" s="10"/>
      <c r="AS1103" s="10"/>
      <c r="AT1103" s="10"/>
      <c r="AV1103" s="10" t="s">
        <v>6847</v>
      </c>
    </row>
    <row r="1104" ht="12.75" customHeight="1">
      <c r="A1104" s="10" t="s">
        <v>6848</v>
      </c>
      <c r="B1104" s="10" t="s">
        <v>6849</v>
      </c>
      <c r="E1104" s="10" t="s">
        <v>6850</v>
      </c>
      <c r="H1104" s="10" t="s">
        <v>6851</v>
      </c>
      <c r="I1104" s="10" t="s">
        <v>6851</v>
      </c>
      <c r="J1104" s="10" t="s">
        <v>6700</v>
      </c>
      <c r="K1104" s="10" t="s">
        <v>593</v>
      </c>
      <c r="N1104" s="12">
        <v>999.0</v>
      </c>
      <c r="O1104" s="14">
        <v>100.0</v>
      </c>
      <c r="P1104" s="10" t="s">
        <v>6126</v>
      </c>
      <c r="Q1104" s="10"/>
      <c r="R1104" s="10"/>
      <c r="S1104" s="10" t="s">
        <v>335</v>
      </c>
      <c r="V1104" s="10"/>
      <c r="X1104" s="10"/>
      <c r="Y1104" s="10"/>
      <c r="AB1104" s="10"/>
      <c r="AK1104" s="10" t="s">
        <v>91</v>
      </c>
      <c r="AL1104" s="10"/>
      <c r="AM1104" s="10"/>
      <c r="AN1104" s="10" t="s">
        <v>6850</v>
      </c>
      <c r="AQ1104" s="10"/>
      <c r="AS1104" s="10"/>
      <c r="AT1104" s="10"/>
      <c r="AV1104" s="10" t="s">
        <v>6852</v>
      </c>
    </row>
    <row r="1105" ht="12.75" customHeight="1">
      <c r="A1105" s="10" t="s">
        <v>6853</v>
      </c>
      <c r="B1105" s="10" t="s">
        <v>6854</v>
      </c>
      <c r="E1105" s="10" t="s">
        <v>6855</v>
      </c>
      <c r="H1105" s="10" t="s">
        <v>6856</v>
      </c>
      <c r="I1105" s="10" t="s">
        <v>6856</v>
      </c>
      <c r="J1105" s="10" t="s">
        <v>2473</v>
      </c>
      <c r="K1105" s="10" t="s">
        <v>740</v>
      </c>
      <c r="N1105" s="11">
        <v>1499.0</v>
      </c>
      <c r="O1105" s="12">
        <v>100.0</v>
      </c>
      <c r="P1105" s="10" t="s">
        <v>6857</v>
      </c>
      <c r="Q1105" s="10"/>
      <c r="R1105" s="10"/>
      <c r="S1105" s="10" t="s">
        <v>292</v>
      </c>
      <c r="V1105" s="10"/>
      <c r="X1105" s="10"/>
      <c r="Y1105" s="10"/>
      <c r="AB1105" s="10"/>
      <c r="AK1105" s="10" t="s">
        <v>91</v>
      </c>
      <c r="AL1105" s="10"/>
      <c r="AM1105" s="10"/>
      <c r="AN1105" s="10" t="s">
        <v>6855</v>
      </c>
      <c r="AQ1105" s="10"/>
      <c r="AS1105" s="10"/>
      <c r="AT1105" s="10"/>
      <c r="AV1105" s="10" t="s">
        <v>6858</v>
      </c>
    </row>
    <row r="1106" ht="12.75" customHeight="1">
      <c r="A1106" s="10" t="s">
        <v>6859</v>
      </c>
      <c r="B1106" s="10" t="s">
        <v>6860</v>
      </c>
      <c r="E1106" s="10" t="s">
        <v>6861</v>
      </c>
      <c r="H1106" s="10" t="s">
        <v>6862</v>
      </c>
      <c r="I1106" s="10" t="s">
        <v>6862</v>
      </c>
      <c r="J1106" s="10" t="s">
        <v>5103</v>
      </c>
      <c r="K1106" s="10" t="s">
        <v>740</v>
      </c>
      <c r="N1106" s="14">
        <v>1499.0</v>
      </c>
      <c r="O1106" s="14">
        <v>100.0</v>
      </c>
      <c r="P1106" s="10" t="s">
        <v>6126</v>
      </c>
      <c r="Q1106" s="10"/>
      <c r="R1106" s="10"/>
      <c r="S1106" s="10" t="s">
        <v>292</v>
      </c>
      <c r="V1106" s="10"/>
      <c r="X1106" s="10"/>
      <c r="Y1106" s="10"/>
      <c r="AB1106" s="10"/>
      <c r="AK1106" s="10" t="s">
        <v>2476</v>
      </c>
      <c r="AL1106" s="10"/>
      <c r="AM1106" s="10"/>
      <c r="AN1106" s="10" t="s">
        <v>6861</v>
      </c>
      <c r="AQ1106" s="10"/>
      <c r="AS1106" s="10"/>
      <c r="AT1106" s="10"/>
      <c r="AV1106" s="10" t="s">
        <v>6863</v>
      </c>
    </row>
    <row r="1107" ht="12.75" customHeight="1">
      <c r="A1107" s="10" t="s">
        <v>6864</v>
      </c>
      <c r="B1107" s="10" t="s">
        <v>6865</v>
      </c>
      <c r="E1107" s="10" t="s">
        <v>6866</v>
      </c>
      <c r="H1107" s="10" t="s">
        <v>6867</v>
      </c>
      <c r="I1107" s="10" t="s">
        <v>6867</v>
      </c>
      <c r="J1107" s="10" t="s">
        <v>1016</v>
      </c>
      <c r="K1107" s="10" t="s">
        <v>2125</v>
      </c>
      <c r="N1107" s="12">
        <v>1999.0</v>
      </c>
      <c r="O1107" s="13">
        <v>100.0</v>
      </c>
      <c r="P1107" s="10" t="s">
        <v>4840</v>
      </c>
      <c r="Q1107" s="10"/>
      <c r="R1107" s="10"/>
      <c r="S1107" s="10" t="s">
        <v>2557</v>
      </c>
      <c r="V1107" s="10"/>
      <c r="X1107" s="10"/>
      <c r="Y1107" s="10"/>
      <c r="AB1107" s="10"/>
      <c r="AK1107" s="10" t="s">
        <v>1645</v>
      </c>
      <c r="AL1107" s="10"/>
      <c r="AM1107" s="10"/>
      <c r="AN1107" s="10" t="s">
        <v>6866</v>
      </c>
      <c r="AQ1107" s="10"/>
      <c r="AS1107" s="10"/>
      <c r="AT1107" s="10"/>
      <c r="AV1107" s="10" t="s">
        <v>6868</v>
      </c>
    </row>
    <row r="1108" ht="12.75" customHeight="1">
      <c r="A1108" s="10" t="s">
        <v>6869</v>
      </c>
      <c r="B1108" s="10" t="s">
        <v>6870</v>
      </c>
      <c r="E1108" s="10" t="s">
        <v>6871</v>
      </c>
      <c r="H1108" s="10" t="s">
        <v>6872</v>
      </c>
      <c r="I1108" s="10" t="s">
        <v>6872</v>
      </c>
      <c r="J1108" s="10" t="s">
        <v>6179</v>
      </c>
      <c r="K1108" s="10" t="s">
        <v>2125</v>
      </c>
      <c r="N1108" s="16">
        <v>1650.0</v>
      </c>
      <c r="O1108" s="14">
        <v>100.0</v>
      </c>
      <c r="P1108" s="10" t="s">
        <v>4652</v>
      </c>
      <c r="Q1108" s="10"/>
      <c r="R1108" s="10"/>
      <c r="S1108" s="10" t="s">
        <v>292</v>
      </c>
      <c r="V1108" s="10"/>
      <c r="X1108" s="10"/>
      <c r="Y1108" s="10"/>
      <c r="AB1108" s="10"/>
      <c r="AK1108" s="10" t="s">
        <v>6181</v>
      </c>
      <c r="AL1108" s="10"/>
      <c r="AM1108" s="10"/>
      <c r="AN1108" s="10" t="s">
        <v>6871</v>
      </c>
      <c r="AQ1108" s="10"/>
      <c r="AS1108" s="10"/>
      <c r="AT1108" s="10"/>
      <c r="AV1108" s="10" t="s">
        <v>6873</v>
      </c>
      <c r="AW1108" s="10" t="s">
        <v>6874</v>
      </c>
    </row>
    <row r="1109" ht="12.75" customHeight="1">
      <c r="A1109" s="10" t="s">
        <v>6875</v>
      </c>
      <c r="B1109" s="10" t="s">
        <v>6876</v>
      </c>
      <c r="E1109" s="10" t="s">
        <v>6877</v>
      </c>
      <c r="H1109" s="10" t="s">
        <v>6878</v>
      </c>
      <c r="I1109" s="10" t="s">
        <v>6878</v>
      </c>
      <c r="J1109" s="10" t="s">
        <v>174</v>
      </c>
      <c r="K1109" s="10" t="s">
        <v>6559</v>
      </c>
      <c r="N1109" s="12">
        <v>1399.0</v>
      </c>
      <c r="O1109" s="13">
        <v>100.0</v>
      </c>
      <c r="P1109" s="10" t="s">
        <v>4267</v>
      </c>
      <c r="Q1109" s="10"/>
      <c r="R1109" s="10"/>
      <c r="S1109" s="10" t="s">
        <v>685</v>
      </c>
      <c r="V1109" s="10"/>
      <c r="X1109" s="10"/>
      <c r="Y1109" s="10"/>
      <c r="AB1109" s="10"/>
      <c r="AK1109" s="10" t="s">
        <v>2476</v>
      </c>
      <c r="AL1109" s="10"/>
      <c r="AM1109" s="10"/>
      <c r="AN1109" s="10" t="s">
        <v>6877</v>
      </c>
      <c r="AQ1109" s="10"/>
      <c r="AS1109" s="10"/>
      <c r="AT1109" s="10"/>
      <c r="AV1109" s="10" t="s">
        <v>6879</v>
      </c>
      <c r="AW1109" s="10" t="s">
        <v>6880</v>
      </c>
    </row>
    <row r="1110" ht="12.75" customHeight="1">
      <c r="A1110" s="10" t="s">
        <v>6881</v>
      </c>
      <c r="B1110" s="10" t="s">
        <v>6882</v>
      </c>
      <c r="E1110" s="10" t="s">
        <v>6883</v>
      </c>
      <c r="H1110" s="10" t="s">
        <v>6884</v>
      </c>
      <c r="I1110" s="10" t="s">
        <v>6884</v>
      </c>
      <c r="J1110" s="10" t="s">
        <v>6885</v>
      </c>
      <c r="K1110" s="10" t="s">
        <v>3530</v>
      </c>
      <c r="N1110" s="14">
        <v>1450.0</v>
      </c>
      <c r="O1110" s="14">
        <v>100.0</v>
      </c>
      <c r="P1110" s="10" t="s">
        <v>4540</v>
      </c>
      <c r="Q1110" s="10"/>
      <c r="R1110" s="10"/>
      <c r="S1110" s="10" t="s">
        <v>100</v>
      </c>
      <c r="V1110" s="10"/>
      <c r="X1110" s="10"/>
      <c r="Y1110" s="10"/>
      <c r="AB1110" s="10"/>
      <c r="AK1110" s="10" t="s">
        <v>6886</v>
      </c>
      <c r="AL1110" s="10"/>
      <c r="AM1110" s="10"/>
      <c r="AN1110" s="10" t="s">
        <v>6883</v>
      </c>
      <c r="AQ1110" s="10"/>
      <c r="AS1110" s="10"/>
      <c r="AT1110" s="10"/>
      <c r="AV1110" s="10" t="s">
        <v>6887</v>
      </c>
    </row>
    <row r="1111" ht="12.75" customHeight="1">
      <c r="A1111" s="10" t="s">
        <v>6888</v>
      </c>
      <c r="B1111" s="10" t="s">
        <v>6889</v>
      </c>
      <c r="E1111" s="10" t="s">
        <v>6890</v>
      </c>
      <c r="H1111" s="10" t="s">
        <v>6891</v>
      </c>
      <c r="I1111" s="10" t="s">
        <v>6891</v>
      </c>
      <c r="J1111" s="10" t="s">
        <v>6885</v>
      </c>
      <c r="K1111" s="10" t="s">
        <v>3530</v>
      </c>
      <c r="N1111" s="12">
        <v>1450.0</v>
      </c>
      <c r="O1111" s="13">
        <v>100.0</v>
      </c>
      <c r="P1111" s="10" t="s">
        <v>4476</v>
      </c>
      <c r="Q1111" s="10"/>
      <c r="R1111" s="10"/>
      <c r="S1111" s="10" t="s">
        <v>100</v>
      </c>
      <c r="V1111" s="10"/>
      <c r="X1111" s="10"/>
      <c r="Y1111" s="10"/>
      <c r="AB1111" s="10"/>
      <c r="AK1111" s="10" t="s">
        <v>6886</v>
      </c>
      <c r="AL1111" s="10"/>
      <c r="AM1111" s="10"/>
      <c r="AN1111" s="10" t="s">
        <v>6890</v>
      </c>
      <c r="AQ1111" s="10"/>
      <c r="AS1111" s="10"/>
      <c r="AT1111" s="10"/>
      <c r="AV1111" s="10" t="s">
        <v>6892</v>
      </c>
    </row>
    <row r="1112" ht="12.75" customHeight="1">
      <c r="A1112" s="10" t="s">
        <v>6893</v>
      </c>
      <c r="B1112" s="10" t="s">
        <v>6894</v>
      </c>
      <c r="E1112" s="10" t="s">
        <v>6895</v>
      </c>
      <c r="H1112" s="10" t="s">
        <v>6896</v>
      </c>
      <c r="I1112" s="10" t="s">
        <v>6896</v>
      </c>
      <c r="J1112" s="10" t="s">
        <v>6897</v>
      </c>
      <c r="K1112" s="10" t="s">
        <v>432</v>
      </c>
      <c r="N1112" s="11">
        <v>999.0</v>
      </c>
      <c r="O1112" s="12">
        <v>100.0</v>
      </c>
      <c r="P1112" s="10" t="s">
        <v>6898</v>
      </c>
      <c r="Q1112" s="10"/>
      <c r="R1112" s="10"/>
      <c r="S1112" s="10" t="s">
        <v>113</v>
      </c>
      <c r="V1112" s="10"/>
      <c r="X1112" s="10"/>
      <c r="Y1112" s="10"/>
      <c r="AB1112" s="10"/>
      <c r="AK1112" s="10" t="s">
        <v>91</v>
      </c>
      <c r="AL1112" s="10"/>
      <c r="AM1112" s="10"/>
      <c r="AN1112" s="10" t="s">
        <v>6895</v>
      </c>
      <c r="AQ1112" s="10"/>
      <c r="AS1112" s="10"/>
      <c r="AT1112" s="10"/>
      <c r="AV1112" s="10" t="s">
        <v>6899</v>
      </c>
      <c r="AW1112" s="10" t="s">
        <v>6900</v>
      </c>
    </row>
    <row r="1113" ht="12.75" customHeight="1">
      <c r="A1113" s="10" t="s">
        <v>6901</v>
      </c>
      <c r="B1113" s="10" t="s">
        <v>6902</v>
      </c>
      <c r="E1113" s="10" t="s">
        <v>6903</v>
      </c>
      <c r="H1113" s="10" t="s">
        <v>6904</v>
      </c>
      <c r="I1113" s="10" t="s">
        <v>6904</v>
      </c>
      <c r="J1113" s="10" t="s">
        <v>5013</v>
      </c>
      <c r="K1113" s="10" t="s">
        <v>1960</v>
      </c>
      <c r="N1113" s="11">
        <v>1555.0</v>
      </c>
      <c r="O1113" s="12">
        <v>100.0</v>
      </c>
      <c r="P1113" s="10" t="s">
        <v>6905</v>
      </c>
      <c r="Q1113" s="10"/>
      <c r="R1113" s="10"/>
      <c r="S1113" s="10" t="s">
        <v>113</v>
      </c>
      <c r="V1113" s="10"/>
      <c r="X1113" s="10"/>
      <c r="Y1113" s="10"/>
      <c r="AB1113" s="10"/>
      <c r="AK1113" s="10" t="s">
        <v>2476</v>
      </c>
      <c r="AL1113" s="10"/>
      <c r="AM1113" s="10"/>
      <c r="AN1113" s="10" t="s">
        <v>6903</v>
      </c>
      <c r="AQ1113" s="10"/>
      <c r="AS1113" s="10"/>
      <c r="AT1113" s="10"/>
      <c r="AV1113" s="10" t="s">
        <v>6906</v>
      </c>
      <c r="AW1113" s="10" t="s">
        <v>6907</v>
      </c>
    </row>
    <row r="1114" ht="12.75" customHeight="1">
      <c r="A1114" s="10" t="s">
        <v>6908</v>
      </c>
      <c r="B1114" s="10" t="s">
        <v>6909</v>
      </c>
      <c r="E1114" s="10" t="s">
        <v>6910</v>
      </c>
      <c r="H1114" s="10" t="s">
        <v>6911</v>
      </c>
      <c r="I1114" s="10" t="s">
        <v>6911</v>
      </c>
      <c r="J1114" s="10" t="s">
        <v>5088</v>
      </c>
      <c r="K1114" s="10" t="s">
        <v>80</v>
      </c>
      <c r="N1114" s="12">
        <v>1450.0</v>
      </c>
      <c r="O1114" s="14">
        <v>100.0</v>
      </c>
      <c r="P1114" s="10" t="s">
        <v>2698</v>
      </c>
      <c r="Q1114" s="10"/>
      <c r="R1114" s="10"/>
      <c r="S1114" s="10" t="s">
        <v>113</v>
      </c>
      <c r="V1114" s="10"/>
      <c r="X1114" s="10"/>
      <c r="Y1114" s="10"/>
      <c r="AB1114" s="10"/>
      <c r="AK1114" s="10" t="s">
        <v>1937</v>
      </c>
      <c r="AL1114" s="10"/>
      <c r="AM1114" s="10"/>
      <c r="AN1114" s="10" t="s">
        <v>6910</v>
      </c>
      <c r="AQ1114" s="10"/>
      <c r="AS1114" s="10"/>
      <c r="AT1114" s="10"/>
      <c r="AV1114" s="10" t="s">
        <v>6912</v>
      </c>
      <c r="AW1114" s="10" t="s">
        <v>6913</v>
      </c>
    </row>
    <row r="1115" ht="12.75" customHeight="1">
      <c r="A1115" s="10" t="s">
        <v>6914</v>
      </c>
      <c r="B1115" s="10" t="s">
        <v>6915</v>
      </c>
      <c r="E1115" s="10" t="s">
        <v>6916</v>
      </c>
      <c r="H1115" s="10" t="s">
        <v>6917</v>
      </c>
      <c r="I1115" s="10" t="s">
        <v>6917</v>
      </c>
      <c r="J1115" s="10" t="s">
        <v>174</v>
      </c>
      <c r="K1115" s="10" t="s">
        <v>593</v>
      </c>
      <c r="N1115" s="13">
        <v>999.0</v>
      </c>
      <c r="O1115" s="13">
        <v>100.0</v>
      </c>
      <c r="P1115" s="10" t="s">
        <v>6918</v>
      </c>
      <c r="Q1115" s="10"/>
      <c r="R1115" s="10"/>
      <c r="S1115" s="10" t="s">
        <v>937</v>
      </c>
      <c r="V1115" s="10"/>
      <c r="X1115" s="10"/>
      <c r="Y1115" s="10"/>
      <c r="AB1115" s="10"/>
      <c r="AK1115" s="10" t="s">
        <v>91</v>
      </c>
      <c r="AL1115" s="10"/>
      <c r="AM1115" s="10"/>
      <c r="AN1115" s="10" t="s">
        <v>6919</v>
      </c>
      <c r="AQ1115" s="10"/>
      <c r="AS1115" s="10"/>
      <c r="AT1115" s="10"/>
      <c r="AV1115" s="10" t="s">
        <v>6920</v>
      </c>
    </row>
    <row r="1116" ht="12.75" customHeight="1">
      <c r="A1116" s="10" t="s">
        <v>6921</v>
      </c>
      <c r="B1116" s="10" t="s">
        <v>6922</v>
      </c>
      <c r="E1116" s="10" t="s">
        <v>6923</v>
      </c>
      <c r="H1116" s="10" t="s">
        <v>6924</v>
      </c>
      <c r="I1116" s="10" t="s">
        <v>6924</v>
      </c>
      <c r="J1116" s="10" t="s">
        <v>2473</v>
      </c>
      <c r="K1116" s="10" t="s">
        <v>740</v>
      </c>
      <c r="N1116" s="11">
        <v>1500.0</v>
      </c>
      <c r="O1116" s="12">
        <v>100.0</v>
      </c>
      <c r="P1116" s="10" t="s">
        <v>6126</v>
      </c>
      <c r="Q1116" s="10"/>
      <c r="R1116" s="10"/>
      <c r="S1116" s="10" t="s">
        <v>2395</v>
      </c>
      <c r="V1116" s="10"/>
      <c r="X1116" s="10"/>
      <c r="Y1116" s="10"/>
      <c r="AB1116" s="10"/>
      <c r="AK1116" s="10" t="s">
        <v>91</v>
      </c>
      <c r="AL1116" s="10"/>
      <c r="AM1116" s="10"/>
      <c r="AN1116" s="10" t="s">
        <v>6923</v>
      </c>
      <c r="AQ1116" s="10"/>
      <c r="AS1116" s="10"/>
      <c r="AT1116" s="10"/>
      <c r="AV1116" s="10" t="s">
        <v>6925</v>
      </c>
    </row>
    <row r="1117" ht="12.75" customHeight="1">
      <c r="A1117" s="10" t="s">
        <v>6926</v>
      </c>
      <c r="B1117" s="10" t="s">
        <v>6927</v>
      </c>
      <c r="E1117" s="10" t="s">
        <v>6928</v>
      </c>
      <c r="H1117" s="10" t="s">
        <v>6929</v>
      </c>
      <c r="I1117" s="10" t="s">
        <v>6929</v>
      </c>
      <c r="J1117" s="10" t="s">
        <v>2473</v>
      </c>
      <c r="K1117" s="10" t="s">
        <v>2038</v>
      </c>
      <c r="N1117" s="15">
        <v>2500.0</v>
      </c>
      <c r="O1117" s="13">
        <v>0.0</v>
      </c>
      <c r="P1117" s="10" t="s">
        <v>6930</v>
      </c>
      <c r="Q1117" s="10"/>
      <c r="R1117" s="10"/>
      <c r="S1117" s="10" t="s">
        <v>1173</v>
      </c>
      <c r="V1117" s="10"/>
      <c r="X1117" s="10"/>
      <c r="Y1117" s="10"/>
      <c r="AB1117" s="10"/>
      <c r="AK1117" s="10" t="s">
        <v>2476</v>
      </c>
      <c r="AL1117" s="10"/>
      <c r="AM1117" s="10"/>
      <c r="AN1117" s="10" t="s">
        <v>6928</v>
      </c>
      <c r="AQ1117" s="10"/>
      <c r="AS1117" s="10"/>
      <c r="AT1117" s="10"/>
      <c r="AV1117" s="10" t="s">
        <v>6931</v>
      </c>
    </row>
    <row r="1118" ht="12.75" customHeight="1">
      <c r="A1118" s="10" t="s">
        <v>6932</v>
      </c>
      <c r="B1118" s="10" t="s">
        <v>6933</v>
      </c>
      <c r="E1118" s="10" t="s">
        <v>6934</v>
      </c>
      <c r="H1118" s="10" t="s">
        <v>6935</v>
      </c>
      <c r="I1118" s="10" t="s">
        <v>6935</v>
      </c>
      <c r="J1118" s="10" t="s">
        <v>6885</v>
      </c>
      <c r="K1118" s="10" t="s">
        <v>3530</v>
      </c>
      <c r="N1118" s="14">
        <v>1355.0</v>
      </c>
      <c r="O1118" s="14">
        <v>100.0</v>
      </c>
      <c r="P1118" s="10" t="s">
        <v>6936</v>
      </c>
      <c r="Q1118" s="10"/>
      <c r="R1118" s="10"/>
      <c r="S1118" s="10" t="s">
        <v>113</v>
      </c>
      <c r="V1118" s="10"/>
      <c r="X1118" s="10"/>
      <c r="Y1118" s="10"/>
      <c r="AB1118" s="10"/>
      <c r="AK1118" s="10" t="s">
        <v>72</v>
      </c>
      <c r="AL1118" s="10"/>
      <c r="AM1118" s="10"/>
      <c r="AN1118" s="10" t="s">
        <v>6934</v>
      </c>
      <c r="AQ1118" s="10"/>
      <c r="AS1118" s="10"/>
      <c r="AT1118" s="10"/>
      <c r="AV1118" s="10" t="s">
        <v>6937</v>
      </c>
    </row>
    <row r="1119" ht="12.75" customHeight="1">
      <c r="A1119" s="10" t="s">
        <v>6938</v>
      </c>
      <c r="B1119" s="10" t="s">
        <v>6939</v>
      </c>
      <c r="E1119" s="10" t="s">
        <v>6940</v>
      </c>
      <c r="H1119" s="10" t="s">
        <v>6941</v>
      </c>
      <c r="I1119" s="10" t="s">
        <v>6941</v>
      </c>
      <c r="J1119" s="10" t="s">
        <v>2473</v>
      </c>
      <c r="K1119" s="10" t="s">
        <v>4581</v>
      </c>
      <c r="N1119" s="15">
        <v>1555.0</v>
      </c>
      <c r="O1119" s="13">
        <v>0.0</v>
      </c>
      <c r="P1119" s="10" t="s">
        <v>6942</v>
      </c>
      <c r="Q1119" s="10"/>
      <c r="R1119" s="10"/>
      <c r="S1119" s="10" t="s">
        <v>1173</v>
      </c>
      <c r="V1119" s="10"/>
      <c r="X1119" s="10"/>
      <c r="Y1119" s="10"/>
      <c r="AB1119" s="10"/>
      <c r="AK1119" s="10" t="s">
        <v>2476</v>
      </c>
      <c r="AL1119" s="10"/>
      <c r="AM1119" s="10"/>
      <c r="AN1119" s="10" t="s">
        <v>6940</v>
      </c>
      <c r="AQ1119" s="10"/>
      <c r="AS1119" s="10"/>
      <c r="AT1119" s="10"/>
      <c r="AV1119" s="10" t="s">
        <v>6943</v>
      </c>
    </row>
    <row r="1120" ht="12.75" customHeight="1">
      <c r="A1120" s="10" t="s">
        <v>6944</v>
      </c>
      <c r="B1120" s="10" t="s">
        <v>6945</v>
      </c>
      <c r="E1120" s="10" t="s">
        <v>6946</v>
      </c>
      <c r="H1120" s="10" t="s">
        <v>6947</v>
      </c>
      <c r="I1120" s="10" t="s">
        <v>6947</v>
      </c>
      <c r="J1120" s="10" t="s">
        <v>1016</v>
      </c>
      <c r="K1120" s="10" t="s">
        <v>268</v>
      </c>
      <c r="N1120" s="14">
        <v>2999.0</v>
      </c>
      <c r="O1120" s="14">
        <v>100.0</v>
      </c>
      <c r="P1120" s="10" t="s">
        <v>4666</v>
      </c>
      <c r="Q1120" s="10"/>
      <c r="R1120" s="10"/>
      <c r="S1120" s="10" t="s">
        <v>685</v>
      </c>
      <c r="V1120" s="10"/>
      <c r="X1120" s="10"/>
      <c r="Y1120" s="10"/>
      <c r="AB1120" s="10"/>
      <c r="AK1120" s="10" t="s">
        <v>62</v>
      </c>
      <c r="AL1120" s="10"/>
      <c r="AM1120" s="10"/>
      <c r="AN1120" s="10" t="s">
        <v>6946</v>
      </c>
      <c r="AQ1120" s="10"/>
      <c r="AS1120" s="10"/>
      <c r="AT1120" s="10"/>
      <c r="AV1120" s="10" t="s">
        <v>6948</v>
      </c>
    </row>
    <row r="1121" ht="12.75" customHeight="1">
      <c r="A1121" s="10" t="s">
        <v>6949</v>
      </c>
      <c r="B1121" s="10" t="s">
        <v>6950</v>
      </c>
      <c r="E1121" s="10" t="s">
        <v>6951</v>
      </c>
      <c r="H1121" s="10" t="s">
        <v>6952</v>
      </c>
      <c r="I1121" s="10" t="s">
        <v>6952</v>
      </c>
      <c r="J1121" s="10" t="s">
        <v>1395</v>
      </c>
      <c r="K1121" s="10" t="s">
        <v>2563</v>
      </c>
      <c r="N1121" s="13">
        <v>1350.0</v>
      </c>
      <c r="O1121" s="13">
        <v>100.0</v>
      </c>
      <c r="P1121" s="10" t="s">
        <v>5077</v>
      </c>
      <c r="Q1121" s="10"/>
      <c r="R1121" s="10"/>
      <c r="S1121" s="10" t="s">
        <v>113</v>
      </c>
      <c r="V1121" s="10"/>
      <c r="X1121" s="10"/>
      <c r="Y1121" s="10"/>
      <c r="AB1121" s="10"/>
      <c r="AK1121" s="10" t="s">
        <v>560</v>
      </c>
      <c r="AL1121" s="10"/>
      <c r="AM1121" s="10"/>
      <c r="AN1121" s="10" t="s">
        <v>6951</v>
      </c>
      <c r="AQ1121" s="10"/>
      <c r="AS1121" s="10"/>
      <c r="AT1121" s="10"/>
      <c r="AV1121" s="10" t="s">
        <v>6953</v>
      </c>
    </row>
    <row r="1122" ht="12.75" customHeight="1">
      <c r="A1122" s="10" t="s">
        <v>6954</v>
      </c>
      <c r="B1122" s="10" t="s">
        <v>6955</v>
      </c>
      <c r="E1122" s="10" t="s">
        <v>6956</v>
      </c>
      <c r="H1122" s="10" t="s">
        <v>6957</v>
      </c>
      <c r="I1122" s="10" t="s">
        <v>6957</v>
      </c>
      <c r="J1122" s="10" t="s">
        <v>6958</v>
      </c>
      <c r="K1122" s="10" t="s">
        <v>2676</v>
      </c>
      <c r="N1122" s="12">
        <v>1500.0</v>
      </c>
      <c r="O1122" s="14">
        <v>100.0</v>
      </c>
      <c r="P1122" s="10" t="s">
        <v>6959</v>
      </c>
      <c r="Q1122" s="10"/>
      <c r="R1122" s="10"/>
      <c r="S1122" s="10" t="s">
        <v>2395</v>
      </c>
      <c r="V1122" s="10"/>
      <c r="X1122" s="10"/>
      <c r="Y1122" s="10"/>
      <c r="AB1122" s="10"/>
      <c r="AK1122" s="10" t="s">
        <v>62</v>
      </c>
      <c r="AL1122" s="10"/>
      <c r="AM1122" s="10"/>
      <c r="AN1122" s="10" t="s">
        <v>6956</v>
      </c>
      <c r="AQ1122" s="10"/>
      <c r="AS1122" s="10"/>
      <c r="AT1122" s="10"/>
      <c r="AV1122" s="10" t="s">
        <v>6960</v>
      </c>
      <c r="AW1122" s="10" t="s">
        <v>6961</v>
      </c>
    </row>
    <row r="1123" ht="12.75" customHeight="1">
      <c r="A1123" s="10" t="s">
        <v>6962</v>
      </c>
      <c r="B1123" s="10" t="s">
        <v>6963</v>
      </c>
      <c r="E1123" s="10" t="s">
        <v>6964</v>
      </c>
      <c r="H1123" s="10" t="s">
        <v>6965</v>
      </c>
      <c r="I1123" s="10" t="s">
        <v>6965</v>
      </c>
      <c r="J1123" s="10" t="s">
        <v>174</v>
      </c>
      <c r="K1123" s="10" t="s">
        <v>2721</v>
      </c>
      <c r="N1123" s="12">
        <v>999.0</v>
      </c>
      <c r="O1123" s="13">
        <v>100.0</v>
      </c>
      <c r="P1123" s="10" t="s">
        <v>4441</v>
      </c>
      <c r="Q1123" s="10"/>
      <c r="R1123" s="10"/>
      <c r="S1123" s="10" t="s">
        <v>113</v>
      </c>
      <c r="V1123" s="10"/>
      <c r="X1123" s="10"/>
      <c r="Y1123" s="10"/>
      <c r="AB1123" s="10"/>
      <c r="AK1123" s="10" t="s">
        <v>62</v>
      </c>
      <c r="AL1123" s="10"/>
      <c r="AM1123" s="10"/>
      <c r="AN1123" s="10" t="s">
        <v>6964</v>
      </c>
      <c r="AQ1123" s="10"/>
      <c r="AS1123" s="10"/>
      <c r="AT1123" s="10"/>
      <c r="AV1123" s="10" t="s">
        <v>6966</v>
      </c>
    </row>
    <row r="1124" ht="12.75" customHeight="1">
      <c r="A1124" s="10" t="s">
        <v>6967</v>
      </c>
      <c r="B1124" s="10" t="s">
        <v>6968</v>
      </c>
      <c r="E1124" s="10" t="s">
        <v>6969</v>
      </c>
      <c r="H1124" s="10" t="s">
        <v>6970</v>
      </c>
      <c r="I1124" s="10" t="s">
        <v>6970</v>
      </c>
      <c r="J1124" s="10" t="s">
        <v>1596</v>
      </c>
      <c r="K1124" s="10" t="s">
        <v>593</v>
      </c>
      <c r="N1124" s="12">
        <v>1399.0</v>
      </c>
      <c r="O1124" s="14">
        <v>100.0</v>
      </c>
      <c r="P1124" s="10" t="s">
        <v>5028</v>
      </c>
      <c r="Q1124" s="10"/>
      <c r="R1124" s="10"/>
      <c r="S1124" s="10" t="s">
        <v>113</v>
      </c>
      <c r="V1124" s="10"/>
      <c r="X1124" s="10"/>
      <c r="Y1124" s="10"/>
      <c r="AB1124" s="10"/>
      <c r="AK1124" s="10" t="s">
        <v>938</v>
      </c>
      <c r="AL1124" s="10"/>
      <c r="AM1124" s="10"/>
      <c r="AN1124" s="10" t="s">
        <v>6969</v>
      </c>
      <c r="AQ1124" s="10"/>
      <c r="AS1124" s="10"/>
      <c r="AT1124" s="10"/>
      <c r="AV1124" s="10" t="s">
        <v>6971</v>
      </c>
      <c r="AW1124" s="10" t="s">
        <v>6972</v>
      </c>
    </row>
    <row r="1125" ht="12.75" customHeight="1">
      <c r="A1125" s="10" t="s">
        <v>6973</v>
      </c>
      <c r="B1125" s="10" t="s">
        <v>6974</v>
      </c>
      <c r="E1125" s="10" t="s">
        <v>6975</v>
      </c>
      <c r="H1125" s="10" t="s">
        <v>6976</v>
      </c>
      <c r="I1125" s="10" t="s">
        <v>6976</v>
      </c>
      <c r="J1125" s="10" t="s">
        <v>352</v>
      </c>
      <c r="K1125" s="10" t="s">
        <v>4581</v>
      </c>
      <c r="N1125" s="12">
        <v>1650.0</v>
      </c>
      <c r="O1125" s="13">
        <v>100.0</v>
      </c>
      <c r="P1125" s="10" t="s">
        <v>2698</v>
      </c>
      <c r="Q1125" s="10"/>
      <c r="R1125" s="10"/>
      <c r="S1125" s="10" t="s">
        <v>113</v>
      </c>
      <c r="V1125" s="10"/>
      <c r="X1125" s="10"/>
      <c r="Y1125" s="10"/>
      <c r="AB1125" s="10"/>
      <c r="AK1125" s="10" t="s">
        <v>4302</v>
      </c>
      <c r="AL1125" s="10"/>
      <c r="AM1125" s="10"/>
      <c r="AN1125" s="10" t="s">
        <v>6975</v>
      </c>
      <c r="AQ1125" s="10"/>
      <c r="AS1125" s="10"/>
      <c r="AT1125" s="10"/>
      <c r="AV1125" s="10" t="s">
        <v>6977</v>
      </c>
    </row>
    <row r="1126" ht="12.75" customHeight="1">
      <c r="A1126" s="10" t="s">
        <v>6978</v>
      </c>
      <c r="B1126" s="10" t="s">
        <v>6979</v>
      </c>
      <c r="E1126" s="10" t="s">
        <v>6980</v>
      </c>
      <c r="H1126" s="10" t="s">
        <v>6981</v>
      </c>
      <c r="I1126" s="10" t="s">
        <v>6981</v>
      </c>
      <c r="J1126" s="10" t="s">
        <v>5671</v>
      </c>
      <c r="K1126" s="10" t="s">
        <v>2125</v>
      </c>
      <c r="N1126" s="12">
        <v>1350.0</v>
      </c>
      <c r="O1126" s="14">
        <v>100.0</v>
      </c>
      <c r="P1126" s="10" t="s">
        <v>5169</v>
      </c>
      <c r="Q1126" s="10"/>
      <c r="R1126" s="10"/>
      <c r="S1126" s="10" t="s">
        <v>100</v>
      </c>
      <c r="V1126" s="10"/>
      <c r="X1126" s="10"/>
      <c r="Y1126" s="10"/>
      <c r="AB1126" s="10"/>
      <c r="AK1126" s="10" t="s">
        <v>62</v>
      </c>
      <c r="AL1126" s="10"/>
      <c r="AM1126" s="10"/>
      <c r="AN1126" s="10" t="s">
        <v>6980</v>
      </c>
      <c r="AQ1126" s="10"/>
      <c r="AS1126" s="10"/>
      <c r="AT1126" s="10"/>
      <c r="AV1126" s="10" t="s">
        <v>6982</v>
      </c>
    </row>
    <row r="1127" ht="12.75" customHeight="1">
      <c r="A1127" s="10" t="s">
        <v>6983</v>
      </c>
      <c r="B1127" s="10" t="s">
        <v>6984</v>
      </c>
      <c r="E1127" s="10" t="s">
        <v>6985</v>
      </c>
      <c r="H1127" s="10" t="s">
        <v>6986</v>
      </c>
      <c r="I1127" s="10" t="s">
        <v>6986</v>
      </c>
      <c r="J1127" s="10" t="s">
        <v>6987</v>
      </c>
      <c r="K1127" s="10" t="s">
        <v>2684</v>
      </c>
      <c r="N1127" s="11">
        <v>1500.0</v>
      </c>
      <c r="O1127" s="12">
        <v>100.0</v>
      </c>
      <c r="P1127" s="10" t="s">
        <v>2698</v>
      </c>
      <c r="Q1127" s="10"/>
      <c r="R1127" s="10"/>
      <c r="S1127" s="10" t="s">
        <v>685</v>
      </c>
      <c r="V1127" s="10"/>
      <c r="X1127" s="10"/>
      <c r="Y1127" s="10"/>
      <c r="AB1127" s="10"/>
      <c r="AK1127" s="10" t="s">
        <v>62</v>
      </c>
      <c r="AL1127" s="10"/>
      <c r="AM1127" s="10"/>
      <c r="AN1127" s="10" t="s">
        <v>6985</v>
      </c>
      <c r="AQ1127" s="10"/>
      <c r="AS1127" s="10"/>
      <c r="AT1127" s="10"/>
      <c r="AV1127" s="10" t="s">
        <v>6988</v>
      </c>
      <c r="AW1127" s="10" t="s">
        <v>6989</v>
      </c>
    </row>
    <row r="1128" ht="12.75" customHeight="1">
      <c r="A1128" s="10" t="s">
        <v>6990</v>
      </c>
      <c r="B1128" s="10" t="s">
        <v>6991</v>
      </c>
      <c r="E1128" s="10" t="s">
        <v>6992</v>
      </c>
      <c r="H1128" s="10" t="s">
        <v>6993</v>
      </c>
      <c r="I1128" s="10" t="s">
        <v>6993</v>
      </c>
      <c r="J1128" s="10" t="s">
        <v>5671</v>
      </c>
      <c r="K1128" s="10" t="s">
        <v>2125</v>
      </c>
      <c r="N1128" s="14">
        <v>1350.0</v>
      </c>
      <c r="O1128" s="14">
        <v>100.0</v>
      </c>
      <c r="P1128" s="10" t="s">
        <v>6994</v>
      </c>
      <c r="Q1128" s="10"/>
      <c r="R1128" s="10"/>
      <c r="S1128" s="10" t="s">
        <v>335</v>
      </c>
      <c r="V1128" s="10"/>
      <c r="X1128" s="10"/>
      <c r="Y1128" s="10"/>
      <c r="AB1128" s="10"/>
      <c r="AK1128" s="10" t="s">
        <v>62</v>
      </c>
      <c r="AL1128" s="10"/>
      <c r="AM1128" s="10"/>
      <c r="AN1128" s="10" t="s">
        <v>6992</v>
      </c>
      <c r="AQ1128" s="10"/>
      <c r="AS1128" s="10"/>
      <c r="AT1128" s="10"/>
      <c r="AV1128" s="10" t="s">
        <v>6995</v>
      </c>
    </row>
    <row r="1129" ht="12.75" customHeight="1">
      <c r="A1129" s="10" t="s">
        <v>6996</v>
      </c>
      <c r="B1129" s="10" t="s">
        <v>6997</v>
      </c>
      <c r="E1129" s="10" t="s">
        <v>6998</v>
      </c>
      <c r="H1129" s="10" t="s">
        <v>6999</v>
      </c>
      <c r="I1129" s="10" t="s">
        <v>6999</v>
      </c>
      <c r="J1129" s="10" t="s">
        <v>1395</v>
      </c>
      <c r="K1129" s="10" t="s">
        <v>1201</v>
      </c>
      <c r="N1129" s="13">
        <v>1350.0</v>
      </c>
      <c r="O1129" s="13">
        <v>100.0</v>
      </c>
      <c r="P1129" s="10" t="s">
        <v>7000</v>
      </c>
      <c r="Q1129" s="10"/>
      <c r="R1129" s="10"/>
      <c r="S1129" s="10" t="s">
        <v>113</v>
      </c>
      <c r="V1129" s="10"/>
      <c r="X1129" s="10"/>
      <c r="Y1129" s="10"/>
      <c r="AB1129" s="10"/>
      <c r="AK1129" s="10" t="s">
        <v>560</v>
      </c>
      <c r="AL1129" s="10"/>
      <c r="AM1129" s="10"/>
      <c r="AN1129" s="10" t="s">
        <v>6998</v>
      </c>
      <c r="AQ1129" s="10"/>
      <c r="AS1129" s="10"/>
      <c r="AT1129" s="10"/>
      <c r="AV1129" s="10" t="s">
        <v>7001</v>
      </c>
    </row>
    <row r="1130" ht="12.75" customHeight="1">
      <c r="A1130" s="10" t="s">
        <v>7002</v>
      </c>
      <c r="B1130" s="10" t="s">
        <v>7003</v>
      </c>
      <c r="E1130" s="10" t="s">
        <v>7004</v>
      </c>
      <c r="H1130" s="10" t="s">
        <v>7005</v>
      </c>
      <c r="I1130" s="10" t="s">
        <v>7005</v>
      </c>
      <c r="J1130" s="10" t="s">
        <v>1395</v>
      </c>
      <c r="K1130" s="10" t="s">
        <v>4834</v>
      </c>
      <c r="N1130" s="14">
        <v>1350.0</v>
      </c>
      <c r="O1130" s="14">
        <v>0.0</v>
      </c>
      <c r="P1130" s="10" t="s">
        <v>7006</v>
      </c>
      <c r="Q1130" s="10"/>
      <c r="R1130" s="10"/>
      <c r="S1130" s="10" t="s">
        <v>2395</v>
      </c>
      <c r="V1130" s="10"/>
      <c r="X1130" s="10"/>
      <c r="Y1130" s="10"/>
      <c r="AB1130" s="10"/>
      <c r="AK1130" s="10" t="s">
        <v>560</v>
      </c>
      <c r="AL1130" s="10"/>
      <c r="AM1130" s="10"/>
      <c r="AN1130" s="10" t="s">
        <v>7004</v>
      </c>
      <c r="AQ1130" s="10"/>
      <c r="AS1130" s="10"/>
      <c r="AT1130" s="10"/>
      <c r="AV1130" s="10" t="s">
        <v>7007</v>
      </c>
    </row>
    <row r="1131" ht="12.75" customHeight="1">
      <c r="A1131" s="10" t="s">
        <v>7008</v>
      </c>
      <c r="B1131" s="10" t="s">
        <v>7009</v>
      </c>
      <c r="E1131" s="10" t="s">
        <v>7010</v>
      </c>
      <c r="H1131" s="10" t="s">
        <v>7011</v>
      </c>
      <c r="I1131" s="10" t="s">
        <v>7011</v>
      </c>
      <c r="J1131" s="10" t="s">
        <v>2139</v>
      </c>
      <c r="K1131" s="10" t="s">
        <v>4581</v>
      </c>
      <c r="N1131" s="12">
        <v>1555.0</v>
      </c>
      <c r="O1131" s="13">
        <v>0.0</v>
      </c>
      <c r="P1131" s="10" t="s">
        <v>4465</v>
      </c>
      <c r="Q1131" s="10"/>
      <c r="R1131" s="10"/>
      <c r="S1131" s="10" t="s">
        <v>685</v>
      </c>
      <c r="V1131" s="10"/>
      <c r="X1131" s="10"/>
      <c r="Y1131" s="10"/>
      <c r="AB1131" s="10"/>
      <c r="AK1131" s="10" t="s">
        <v>4302</v>
      </c>
      <c r="AL1131" s="10"/>
      <c r="AM1131" s="10"/>
      <c r="AN1131" s="10" t="s">
        <v>7010</v>
      </c>
      <c r="AQ1131" s="10"/>
      <c r="AS1131" s="10"/>
      <c r="AT1131" s="10"/>
      <c r="AV1131" s="10" t="s">
        <v>7012</v>
      </c>
    </row>
    <row r="1132" ht="12.75" customHeight="1">
      <c r="A1132" s="10" t="s">
        <v>7013</v>
      </c>
      <c r="B1132" s="10" t="s">
        <v>7014</v>
      </c>
      <c r="E1132" s="10" t="s">
        <v>7015</v>
      </c>
      <c r="H1132" s="10" t="s">
        <v>7016</v>
      </c>
      <c r="I1132" s="10" t="s">
        <v>7016</v>
      </c>
      <c r="J1132" s="10" t="s">
        <v>6450</v>
      </c>
      <c r="K1132" s="10" t="s">
        <v>6396</v>
      </c>
      <c r="N1132" s="14">
        <v>1555.0</v>
      </c>
      <c r="O1132" s="14">
        <v>100.0</v>
      </c>
      <c r="P1132" s="10" t="s">
        <v>7017</v>
      </c>
      <c r="Q1132" s="10"/>
      <c r="R1132" s="10"/>
      <c r="S1132" s="10" t="s">
        <v>2557</v>
      </c>
      <c r="V1132" s="10"/>
      <c r="X1132" s="10"/>
      <c r="Y1132" s="10"/>
      <c r="AB1132" s="10"/>
      <c r="AK1132" s="10" t="s">
        <v>91</v>
      </c>
      <c r="AL1132" s="10"/>
      <c r="AM1132" s="10"/>
      <c r="AN1132" s="10" t="s">
        <v>7015</v>
      </c>
      <c r="AQ1132" s="10"/>
      <c r="AS1132" s="10"/>
      <c r="AT1132" s="10"/>
      <c r="AV1132" s="10" t="s">
        <v>7018</v>
      </c>
    </row>
    <row r="1133" ht="12.75" customHeight="1">
      <c r="A1133" s="10" t="s">
        <v>7019</v>
      </c>
      <c r="B1133" s="10" t="s">
        <v>7020</v>
      </c>
      <c r="E1133" s="10" t="s">
        <v>7021</v>
      </c>
      <c r="H1133" s="10" t="s">
        <v>7022</v>
      </c>
      <c r="I1133" s="10" t="s">
        <v>7022</v>
      </c>
      <c r="J1133" s="10" t="s">
        <v>352</v>
      </c>
      <c r="K1133" s="10" t="s">
        <v>4581</v>
      </c>
      <c r="N1133" s="15">
        <v>1650.0</v>
      </c>
      <c r="O1133" s="13">
        <v>100.0</v>
      </c>
      <c r="P1133" s="10" t="s">
        <v>7023</v>
      </c>
      <c r="Q1133" s="10"/>
      <c r="R1133" s="10"/>
      <c r="S1133" s="10" t="s">
        <v>113</v>
      </c>
      <c r="V1133" s="10"/>
      <c r="X1133" s="10"/>
      <c r="Y1133" s="10"/>
      <c r="AB1133" s="10"/>
      <c r="AK1133" s="10" t="s">
        <v>4302</v>
      </c>
      <c r="AL1133" s="10"/>
      <c r="AM1133" s="10"/>
      <c r="AN1133" s="10" t="s">
        <v>7021</v>
      </c>
      <c r="AQ1133" s="10"/>
      <c r="AS1133" s="10"/>
      <c r="AT1133" s="10"/>
      <c r="AV1133" s="10" t="s">
        <v>7024</v>
      </c>
    </row>
    <row r="1134" ht="12.75" customHeight="1">
      <c r="A1134" s="10" t="s">
        <v>7025</v>
      </c>
      <c r="B1134" s="10" t="s">
        <v>4438</v>
      </c>
      <c r="E1134" s="10" t="s">
        <v>7026</v>
      </c>
      <c r="H1134" s="10" t="s">
        <v>7027</v>
      </c>
      <c r="I1134" s="10" t="s">
        <v>7027</v>
      </c>
      <c r="J1134" s="10" t="s">
        <v>138</v>
      </c>
      <c r="K1134" s="10" t="s">
        <v>432</v>
      </c>
      <c r="N1134" s="14">
        <v>750.0</v>
      </c>
      <c r="O1134" s="14">
        <v>100.0</v>
      </c>
      <c r="P1134" s="10" t="s">
        <v>6163</v>
      </c>
      <c r="Q1134" s="10"/>
      <c r="R1134" s="10"/>
      <c r="S1134" s="10" t="s">
        <v>1173</v>
      </c>
      <c r="V1134" s="10"/>
      <c r="X1134" s="10"/>
      <c r="Y1134" s="10"/>
      <c r="AB1134" s="10"/>
      <c r="AK1134" s="10" t="s">
        <v>91</v>
      </c>
      <c r="AL1134" s="10"/>
      <c r="AM1134" s="10"/>
      <c r="AN1134" s="10" t="s">
        <v>7026</v>
      </c>
      <c r="AQ1134" s="10"/>
      <c r="AS1134" s="10"/>
      <c r="AT1134" s="10"/>
      <c r="AV1134" s="10" t="s">
        <v>7028</v>
      </c>
    </row>
    <row r="1135" ht="12.75" customHeight="1">
      <c r="A1135" s="10" t="s">
        <v>7029</v>
      </c>
      <c r="B1135" s="10" t="s">
        <v>7030</v>
      </c>
      <c r="E1135" s="10" t="s">
        <v>7031</v>
      </c>
      <c r="H1135" s="10" t="s">
        <v>7032</v>
      </c>
      <c r="I1135" s="10" t="s">
        <v>7032</v>
      </c>
      <c r="J1135" s="10" t="s">
        <v>352</v>
      </c>
      <c r="K1135" s="10" t="s">
        <v>4581</v>
      </c>
      <c r="N1135" s="13">
        <v>1650.0</v>
      </c>
      <c r="O1135" s="13">
        <v>100.0</v>
      </c>
      <c r="P1135" s="10" t="s">
        <v>6936</v>
      </c>
      <c r="Q1135" s="10"/>
      <c r="R1135" s="10"/>
      <c r="S1135" s="10" t="s">
        <v>7033</v>
      </c>
      <c r="V1135" s="10"/>
      <c r="X1135" s="10"/>
      <c r="Y1135" s="10"/>
      <c r="AB1135" s="10"/>
      <c r="AK1135" s="10" t="s">
        <v>4302</v>
      </c>
      <c r="AL1135" s="10"/>
      <c r="AM1135" s="10"/>
      <c r="AN1135" s="10" t="s">
        <v>7031</v>
      </c>
      <c r="AQ1135" s="10"/>
      <c r="AS1135" s="10"/>
      <c r="AT1135" s="10"/>
      <c r="AV1135" s="10" t="s">
        <v>7034</v>
      </c>
    </row>
    <row r="1136" ht="12.75" customHeight="1">
      <c r="A1136" s="10" t="s">
        <v>7035</v>
      </c>
      <c r="B1136" s="10" t="s">
        <v>7036</v>
      </c>
      <c r="E1136" s="10" t="s">
        <v>7037</v>
      </c>
      <c r="H1136" s="10" t="s">
        <v>7038</v>
      </c>
      <c r="I1136" s="10" t="s">
        <v>7038</v>
      </c>
      <c r="J1136" s="10" t="s">
        <v>5153</v>
      </c>
      <c r="K1136" s="10" t="s">
        <v>432</v>
      </c>
      <c r="N1136" s="14">
        <v>699.0</v>
      </c>
      <c r="O1136" s="14">
        <v>100.0</v>
      </c>
      <c r="P1136" s="10" t="s">
        <v>5077</v>
      </c>
      <c r="Q1136" s="10"/>
      <c r="R1136" s="10"/>
      <c r="S1136" s="10" t="s">
        <v>292</v>
      </c>
      <c r="V1136" s="10"/>
      <c r="X1136" s="10"/>
      <c r="Y1136" s="10"/>
      <c r="AB1136" s="10"/>
      <c r="AK1136" s="10" t="s">
        <v>91</v>
      </c>
      <c r="AL1136" s="10"/>
      <c r="AM1136" s="10"/>
      <c r="AN1136" s="10" t="s">
        <v>7037</v>
      </c>
      <c r="AQ1136" s="10"/>
      <c r="AS1136" s="10"/>
      <c r="AT1136" s="10"/>
      <c r="AV1136" s="10" t="s">
        <v>7039</v>
      </c>
    </row>
    <row r="1137" ht="12.75" customHeight="1">
      <c r="A1137" s="10" t="s">
        <v>7040</v>
      </c>
      <c r="B1137" s="10" t="s">
        <v>7041</v>
      </c>
      <c r="E1137" s="10" t="s">
        <v>7042</v>
      </c>
      <c r="H1137" s="10" t="s">
        <v>7043</v>
      </c>
      <c r="I1137" s="10" t="s">
        <v>7043</v>
      </c>
      <c r="J1137" s="10" t="s">
        <v>5103</v>
      </c>
      <c r="K1137" s="10" t="s">
        <v>740</v>
      </c>
      <c r="N1137" s="12">
        <v>1650.0</v>
      </c>
      <c r="O1137" s="13">
        <v>100.0</v>
      </c>
      <c r="P1137" s="10" t="s">
        <v>4591</v>
      </c>
      <c r="Q1137" s="10"/>
      <c r="R1137" s="10"/>
      <c r="S1137" s="10" t="s">
        <v>113</v>
      </c>
      <c r="V1137" s="10"/>
      <c r="X1137" s="10"/>
      <c r="Y1137" s="10"/>
      <c r="AB1137" s="10"/>
      <c r="AK1137" s="10" t="s">
        <v>2476</v>
      </c>
      <c r="AL1137" s="10"/>
      <c r="AM1137" s="10"/>
      <c r="AN1137" s="10" t="s">
        <v>7042</v>
      </c>
      <c r="AQ1137" s="10"/>
      <c r="AS1137" s="10"/>
      <c r="AT1137" s="10"/>
      <c r="AV1137" s="10" t="s">
        <v>7044</v>
      </c>
    </row>
    <row r="1138" ht="12.75" customHeight="1">
      <c r="A1138" s="10" t="s">
        <v>7045</v>
      </c>
      <c r="B1138" s="10" t="s">
        <v>7046</v>
      </c>
      <c r="E1138" s="10" t="s">
        <v>7047</v>
      </c>
      <c r="H1138" s="10" t="s">
        <v>7048</v>
      </c>
      <c r="I1138" s="10" t="s">
        <v>7048</v>
      </c>
      <c r="J1138" s="10" t="s">
        <v>7049</v>
      </c>
      <c r="K1138" s="10" t="s">
        <v>1244</v>
      </c>
      <c r="N1138" s="14">
        <v>2500.0</v>
      </c>
      <c r="O1138" s="14">
        <v>100.0</v>
      </c>
      <c r="P1138" s="10" t="s">
        <v>4840</v>
      </c>
      <c r="Q1138" s="10"/>
      <c r="R1138" s="10"/>
      <c r="S1138" s="10" t="s">
        <v>7050</v>
      </c>
      <c r="V1138" s="10"/>
      <c r="X1138" s="10"/>
      <c r="Y1138" s="10"/>
      <c r="AB1138" s="10"/>
      <c r="AK1138" s="10" t="s">
        <v>91</v>
      </c>
      <c r="AL1138" s="10"/>
      <c r="AM1138" s="10"/>
      <c r="AN1138" s="10" t="s">
        <v>7047</v>
      </c>
      <c r="AQ1138" s="10"/>
      <c r="AS1138" s="10"/>
      <c r="AT1138" s="10"/>
      <c r="AV1138" s="10" t="s">
        <v>7051</v>
      </c>
    </row>
    <row r="1139" ht="12.75" customHeight="1">
      <c r="A1139" s="10" t="s">
        <v>7052</v>
      </c>
      <c r="B1139" s="10" t="s">
        <v>7053</v>
      </c>
      <c r="E1139" s="10" t="s">
        <v>7054</v>
      </c>
      <c r="H1139" s="10" t="s">
        <v>7055</v>
      </c>
      <c r="I1139" s="10" t="s">
        <v>7055</v>
      </c>
      <c r="J1139" s="10" t="s">
        <v>352</v>
      </c>
      <c r="K1139" s="10" t="s">
        <v>4581</v>
      </c>
      <c r="N1139" s="13">
        <v>2500.0</v>
      </c>
      <c r="O1139" s="13">
        <v>100.0</v>
      </c>
      <c r="P1139" s="10" t="s">
        <v>7056</v>
      </c>
      <c r="Q1139" s="10"/>
      <c r="R1139" s="10"/>
      <c r="S1139" s="10" t="s">
        <v>113</v>
      </c>
      <c r="V1139" s="10"/>
      <c r="X1139" s="10"/>
      <c r="Y1139" s="10"/>
      <c r="AB1139" s="10"/>
      <c r="AK1139" s="10" t="s">
        <v>2476</v>
      </c>
      <c r="AL1139" s="10"/>
      <c r="AM1139" s="10"/>
      <c r="AN1139" s="10" t="s">
        <v>7054</v>
      </c>
      <c r="AQ1139" s="10"/>
      <c r="AS1139" s="10"/>
      <c r="AT1139" s="10"/>
      <c r="AV1139" s="10" t="s">
        <v>7057</v>
      </c>
    </row>
    <row r="1140" ht="12.75" customHeight="1">
      <c r="A1140" s="10" t="s">
        <v>7058</v>
      </c>
      <c r="B1140" s="10" t="s">
        <v>7059</v>
      </c>
      <c r="E1140" s="10" t="s">
        <v>7060</v>
      </c>
      <c r="H1140" s="10" t="s">
        <v>7061</v>
      </c>
      <c r="I1140" s="10" t="s">
        <v>7061</v>
      </c>
      <c r="J1140" s="10" t="s">
        <v>4932</v>
      </c>
      <c r="K1140" s="10" t="s">
        <v>4899</v>
      </c>
      <c r="N1140" s="14">
        <v>2500.0</v>
      </c>
      <c r="O1140" s="14">
        <v>100.0</v>
      </c>
      <c r="P1140" s="10" t="s">
        <v>4872</v>
      </c>
      <c r="Q1140" s="10"/>
      <c r="R1140" s="10"/>
      <c r="S1140" s="10" t="s">
        <v>2395</v>
      </c>
      <c r="V1140" s="10"/>
      <c r="X1140" s="10"/>
      <c r="Y1140" s="10"/>
      <c r="AB1140" s="10"/>
      <c r="AK1140" s="10" t="s">
        <v>91</v>
      </c>
      <c r="AL1140" s="10"/>
      <c r="AM1140" s="10"/>
      <c r="AN1140" s="10" t="s">
        <v>7060</v>
      </c>
      <c r="AQ1140" s="10"/>
      <c r="AS1140" s="10"/>
      <c r="AT1140" s="10"/>
      <c r="AV1140" s="10" t="s">
        <v>7062</v>
      </c>
    </row>
    <row r="1141" ht="12.75" customHeight="1">
      <c r="A1141" s="10" t="s">
        <v>7063</v>
      </c>
      <c r="B1141" s="10" t="s">
        <v>7064</v>
      </c>
      <c r="E1141" s="10" t="s">
        <v>7065</v>
      </c>
      <c r="H1141" s="10" t="s">
        <v>7066</v>
      </c>
      <c r="I1141" s="10" t="s">
        <v>7066</v>
      </c>
      <c r="J1141" s="10" t="s">
        <v>6450</v>
      </c>
      <c r="K1141" s="10" t="s">
        <v>80</v>
      </c>
      <c r="N1141" s="12">
        <v>2500.0</v>
      </c>
      <c r="O1141" s="13">
        <v>100.0</v>
      </c>
      <c r="P1141" s="10" t="s">
        <v>7000</v>
      </c>
      <c r="Q1141" s="10"/>
      <c r="R1141" s="10"/>
      <c r="S1141" s="10" t="s">
        <v>1173</v>
      </c>
      <c r="V1141" s="10"/>
      <c r="X1141" s="10"/>
      <c r="Y1141" s="10"/>
      <c r="AB1141" s="10"/>
      <c r="AK1141" s="10" t="s">
        <v>62</v>
      </c>
      <c r="AL1141" s="10"/>
      <c r="AM1141" s="10"/>
      <c r="AN1141" s="10" t="s">
        <v>7065</v>
      </c>
      <c r="AQ1141" s="10"/>
      <c r="AS1141" s="10"/>
      <c r="AT1141" s="10"/>
      <c r="AV1141" s="10" t="s">
        <v>7067</v>
      </c>
    </row>
    <row r="1142" ht="12.75" customHeight="1">
      <c r="A1142" s="10" t="s">
        <v>7068</v>
      </c>
      <c r="B1142" s="10" t="s">
        <v>7069</v>
      </c>
      <c r="E1142" s="10" t="s">
        <v>7070</v>
      </c>
      <c r="H1142" s="10" t="s">
        <v>7071</v>
      </c>
      <c r="I1142" s="10" t="s">
        <v>7071</v>
      </c>
      <c r="J1142" s="10" t="s">
        <v>7072</v>
      </c>
      <c r="K1142" s="10" t="s">
        <v>2641</v>
      </c>
      <c r="N1142" s="14">
        <v>2500.0</v>
      </c>
      <c r="O1142" s="14">
        <v>100.0</v>
      </c>
      <c r="P1142" s="10" t="s">
        <v>4476</v>
      </c>
      <c r="Q1142" s="10"/>
      <c r="R1142" s="10"/>
      <c r="S1142" s="10" t="s">
        <v>652</v>
      </c>
      <c r="V1142" s="10"/>
      <c r="X1142" s="10"/>
      <c r="Y1142" s="10"/>
      <c r="AB1142" s="10"/>
      <c r="AK1142" s="10" t="s">
        <v>91</v>
      </c>
      <c r="AL1142" s="10"/>
      <c r="AM1142" s="10"/>
      <c r="AN1142" s="10" t="s">
        <v>7070</v>
      </c>
      <c r="AQ1142" s="10"/>
      <c r="AS1142" s="10"/>
      <c r="AT1142" s="10"/>
      <c r="AV1142" s="10" t="s">
        <v>7073</v>
      </c>
    </row>
    <row r="1143" ht="12.75" customHeight="1">
      <c r="A1143" s="10" t="s">
        <v>7074</v>
      </c>
      <c r="B1143" s="10" t="s">
        <v>7075</v>
      </c>
      <c r="E1143" s="10" t="s">
        <v>7076</v>
      </c>
      <c r="H1143" s="10" t="s">
        <v>7077</v>
      </c>
      <c r="I1143" s="10" t="s">
        <v>7077</v>
      </c>
      <c r="J1143" s="10" t="s">
        <v>5160</v>
      </c>
      <c r="K1143" s="10" t="s">
        <v>7078</v>
      </c>
      <c r="N1143" s="12">
        <v>2500.0</v>
      </c>
      <c r="O1143" s="13">
        <v>100.0</v>
      </c>
      <c r="P1143" s="10" t="s">
        <v>7017</v>
      </c>
      <c r="Q1143" s="10"/>
      <c r="R1143" s="10"/>
      <c r="S1143" s="10" t="s">
        <v>100</v>
      </c>
      <c r="V1143" s="10"/>
      <c r="X1143" s="10"/>
      <c r="Y1143" s="10"/>
      <c r="AB1143" s="10"/>
      <c r="AK1143" s="10" t="s">
        <v>7079</v>
      </c>
      <c r="AL1143" s="10"/>
      <c r="AM1143" s="10"/>
      <c r="AN1143" s="10" t="s">
        <v>7076</v>
      </c>
      <c r="AQ1143" s="10"/>
      <c r="AS1143" s="10"/>
      <c r="AT1143" s="10"/>
      <c r="AV1143" s="10" t="s">
        <v>7080</v>
      </c>
    </row>
    <row r="1144" ht="12.75" customHeight="1">
      <c r="A1144" s="10" t="s">
        <v>7081</v>
      </c>
      <c r="B1144" s="10" t="s">
        <v>7082</v>
      </c>
      <c r="E1144" s="10" t="s">
        <v>7083</v>
      </c>
      <c r="H1144" s="10" t="s">
        <v>7084</v>
      </c>
      <c r="I1144" s="10" t="s">
        <v>7084</v>
      </c>
      <c r="J1144" s="10" t="s">
        <v>5075</v>
      </c>
      <c r="K1144" s="10" t="s">
        <v>7085</v>
      </c>
      <c r="N1144" s="14">
        <v>2500.0</v>
      </c>
      <c r="O1144" s="14">
        <v>0.0</v>
      </c>
      <c r="P1144" s="10" t="s">
        <v>7086</v>
      </c>
      <c r="Q1144" s="10"/>
      <c r="R1144" s="10"/>
      <c r="S1144" s="10" t="s">
        <v>685</v>
      </c>
      <c r="V1144" s="10"/>
      <c r="X1144" s="10"/>
      <c r="Y1144" s="10"/>
      <c r="AB1144" s="10"/>
      <c r="AK1144" s="10" t="s">
        <v>91</v>
      </c>
      <c r="AL1144" s="10"/>
      <c r="AM1144" s="10"/>
      <c r="AN1144" s="10" t="s">
        <v>7083</v>
      </c>
      <c r="AQ1144" s="10"/>
      <c r="AS1144" s="10"/>
      <c r="AT1144" s="10"/>
      <c r="AV1144" s="10" t="s">
        <v>7087</v>
      </c>
    </row>
    <row r="1145" ht="12.75" customHeight="1">
      <c r="A1145" s="10" t="s">
        <v>7088</v>
      </c>
      <c r="B1145" s="10" t="s">
        <v>7089</v>
      </c>
      <c r="E1145" s="10" t="s">
        <v>7090</v>
      </c>
      <c r="H1145" s="10" t="s">
        <v>7091</v>
      </c>
      <c r="I1145" s="10" t="s">
        <v>7091</v>
      </c>
      <c r="J1145" s="10" t="s">
        <v>7092</v>
      </c>
      <c r="K1145" s="10" t="s">
        <v>2203</v>
      </c>
      <c r="N1145" s="13">
        <v>2500.0</v>
      </c>
      <c r="O1145" s="13">
        <v>100.0</v>
      </c>
      <c r="P1145" s="10" t="s">
        <v>4840</v>
      </c>
      <c r="Q1145" s="10"/>
      <c r="R1145" s="10"/>
      <c r="S1145" s="10" t="s">
        <v>113</v>
      </c>
      <c r="V1145" s="10"/>
      <c r="X1145" s="10"/>
      <c r="Y1145" s="10"/>
      <c r="AB1145" s="10"/>
      <c r="AK1145" s="10" t="s">
        <v>91</v>
      </c>
      <c r="AL1145" s="10"/>
      <c r="AM1145" s="10"/>
      <c r="AN1145" s="10" t="s">
        <v>7090</v>
      </c>
      <c r="AQ1145" s="10"/>
      <c r="AS1145" s="10"/>
      <c r="AT1145" s="10"/>
      <c r="AV1145" s="10" t="s">
        <v>7093</v>
      </c>
    </row>
    <row r="1146" ht="12.75" customHeight="1">
      <c r="A1146" s="10" t="s">
        <v>7094</v>
      </c>
      <c r="B1146" s="10" t="s">
        <v>7095</v>
      </c>
      <c r="E1146" s="10" t="s">
        <v>7096</v>
      </c>
      <c r="H1146" s="10" t="s">
        <v>7097</v>
      </c>
      <c r="I1146" s="10" t="s">
        <v>7097</v>
      </c>
      <c r="J1146" s="10" t="s">
        <v>392</v>
      </c>
      <c r="K1146" s="10" t="s">
        <v>393</v>
      </c>
      <c r="N1146" s="12">
        <v>2500.0</v>
      </c>
      <c r="O1146" s="14">
        <v>100.0</v>
      </c>
      <c r="P1146" s="10" t="s">
        <v>1150</v>
      </c>
      <c r="Q1146" s="10"/>
      <c r="R1146" s="10"/>
      <c r="S1146" s="10" t="s">
        <v>113</v>
      </c>
      <c r="V1146" s="10"/>
      <c r="X1146" s="10"/>
      <c r="Y1146" s="10"/>
      <c r="AB1146" s="10"/>
      <c r="AK1146" s="10" t="s">
        <v>261</v>
      </c>
      <c r="AL1146" s="10"/>
      <c r="AM1146" s="10"/>
      <c r="AN1146" s="10" t="s">
        <v>7098</v>
      </c>
      <c r="AQ1146" s="10"/>
      <c r="AS1146" s="10"/>
      <c r="AT1146" s="10"/>
      <c r="AV1146" s="10" t="s">
        <v>7099</v>
      </c>
    </row>
    <row r="1147" ht="12.75" customHeight="1">
      <c r="A1147" s="10" t="s">
        <v>7100</v>
      </c>
      <c r="B1147" s="10" t="s">
        <v>7101</v>
      </c>
      <c r="E1147" s="10" t="s">
        <v>7102</v>
      </c>
      <c r="H1147" s="10" t="s">
        <v>7103</v>
      </c>
      <c r="I1147" s="10" t="s">
        <v>7103</v>
      </c>
      <c r="J1147" s="10" t="s">
        <v>592</v>
      </c>
      <c r="K1147" s="10" t="s">
        <v>4991</v>
      </c>
      <c r="N1147" s="12">
        <v>3500.0</v>
      </c>
      <c r="O1147" s="13">
        <v>100.0</v>
      </c>
      <c r="P1147" s="10" t="s">
        <v>7000</v>
      </c>
      <c r="Q1147" s="10"/>
      <c r="R1147" s="10"/>
      <c r="S1147" s="10" t="s">
        <v>113</v>
      </c>
      <c r="V1147" s="10"/>
      <c r="X1147" s="10"/>
      <c r="Y1147" s="10"/>
      <c r="AB1147" s="10"/>
      <c r="AK1147" s="10" t="s">
        <v>91</v>
      </c>
      <c r="AL1147" s="10"/>
      <c r="AM1147" s="10"/>
      <c r="AN1147" s="10" t="s">
        <v>7102</v>
      </c>
      <c r="AQ1147" s="10"/>
      <c r="AS1147" s="10"/>
      <c r="AT1147" s="10"/>
      <c r="AV1147" s="10" t="s">
        <v>7104</v>
      </c>
      <c r="AW1147" s="10" t="s">
        <v>7105</v>
      </c>
    </row>
    <row r="1148" ht="12.75" customHeight="1">
      <c r="A1148" s="10" t="s">
        <v>7106</v>
      </c>
      <c r="B1148" s="10" t="s">
        <v>7107</v>
      </c>
      <c r="E1148" s="10" t="s">
        <v>7108</v>
      </c>
      <c r="H1148" s="10" t="s">
        <v>7109</v>
      </c>
      <c r="I1148" s="10" t="s">
        <v>7109</v>
      </c>
      <c r="J1148" s="10" t="s">
        <v>392</v>
      </c>
      <c r="K1148" s="10" t="s">
        <v>393</v>
      </c>
      <c r="N1148" s="12">
        <v>2500.0</v>
      </c>
      <c r="O1148" s="14">
        <v>100.0</v>
      </c>
      <c r="P1148" s="10" t="s">
        <v>1150</v>
      </c>
      <c r="Q1148" s="10"/>
      <c r="R1148" s="10"/>
      <c r="S1148" s="10" t="s">
        <v>123</v>
      </c>
      <c r="V1148" s="10"/>
      <c r="X1148" s="10"/>
      <c r="Y1148" s="10"/>
      <c r="AB1148" s="10"/>
      <c r="AK1148" s="10" t="s">
        <v>261</v>
      </c>
      <c r="AL1148" s="10"/>
      <c r="AM1148" s="10"/>
      <c r="AN1148" s="10" t="s">
        <v>7108</v>
      </c>
      <c r="AQ1148" s="10"/>
      <c r="AS1148" s="10"/>
      <c r="AT1148" s="10"/>
      <c r="AV1148" s="10" t="s">
        <v>7110</v>
      </c>
    </row>
    <row r="1149" ht="12.75" customHeight="1">
      <c r="A1149" s="10" t="s">
        <v>7111</v>
      </c>
      <c r="B1149" s="10" t="s">
        <v>7112</v>
      </c>
      <c r="E1149" s="10" t="s">
        <v>7113</v>
      </c>
      <c r="H1149" s="10" t="s">
        <v>7114</v>
      </c>
      <c r="I1149" s="10" t="s">
        <v>7114</v>
      </c>
      <c r="J1149" s="10" t="s">
        <v>7115</v>
      </c>
      <c r="K1149" s="10" t="s">
        <v>4834</v>
      </c>
      <c r="N1149" s="12">
        <v>2500.0</v>
      </c>
      <c r="O1149" s="13">
        <v>100.0</v>
      </c>
      <c r="P1149" s="10" t="s">
        <v>5097</v>
      </c>
      <c r="Q1149" s="10"/>
      <c r="R1149" s="10"/>
      <c r="S1149" s="10" t="s">
        <v>113</v>
      </c>
      <c r="V1149" s="10"/>
      <c r="X1149" s="10"/>
      <c r="Y1149" s="10"/>
      <c r="AB1149" s="10"/>
      <c r="AK1149" s="10" t="s">
        <v>62</v>
      </c>
      <c r="AL1149" s="10"/>
      <c r="AM1149" s="10"/>
      <c r="AN1149" s="10" t="s">
        <v>7113</v>
      </c>
      <c r="AQ1149" s="10"/>
      <c r="AS1149" s="10"/>
      <c r="AT1149" s="10"/>
      <c r="AV1149" s="10" t="s">
        <v>7116</v>
      </c>
    </row>
    <row r="1150" ht="12.75" customHeight="1">
      <c r="A1150" s="10" t="s">
        <v>7117</v>
      </c>
      <c r="B1150" s="10" t="s">
        <v>7118</v>
      </c>
      <c r="E1150" s="10" t="s">
        <v>7119</v>
      </c>
      <c r="H1150" s="10" t="s">
        <v>7120</v>
      </c>
      <c r="I1150" s="10" t="s">
        <v>7120</v>
      </c>
      <c r="J1150" s="10" t="s">
        <v>7121</v>
      </c>
      <c r="K1150" s="10" t="s">
        <v>139</v>
      </c>
      <c r="N1150" s="12">
        <v>1450.0</v>
      </c>
      <c r="O1150" s="14">
        <v>100.0</v>
      </c>
      <c r="P1150" s="10" t="s">
        <v>90</v>
      </c>
      <c r="Q1150" s="10"/>
      <c r="R1150" s="10"/>
      <c r="S1150" s="10" t="s">
        <v>725</v>
      </c>
      <c r="V1150" s="10"/>
      <c r="X1150" s="10"/>
      <c r="Y1150" s="10"/>
      <c r="AB1150" s="10"/>
      <c r="AK1150" s="10" t="s">
        <v>91</v>
      </c>
      <c r="AL1150" s="10"/>
      <c r="AM1150" s="10"/>
      <c r="AN1150" s="10" t="s">
        <v>7119</v>
      </c>
      <c r="AQ1150" s="10"/>
      <c r="AS1150" s="10"/>
      <c r="AT1150" s="10"/>
      <c r="AV1150" s="10" t="s">
        <v>7122</v>
      </c>
    </row>
    <row r="1151" ht="12.75" customHeight="1">
      <c r="A1151" s="10" t="s">
        <v>7123</v>
      </c>
      <c r="B1151" s="10" t="s">
        <v>7124</v>
      </c>
      <c r="E1151" s="10" t="s">
        <v>7125</v>
      </c>
      <c r="H1151" s="10" t="s">
        <v>7126</v>
      </c>
      <c r="I1151" s="10" t="s">
        <v>7126</v>
      </c>
      <c r="J1151" s="10" t="s">
        <v>2311</v>
      </c>
      <c r="K1151" s="10" t="s">
        <v>2312</v>
      </c>
      <c r="N1151" s="13">
        <v>1999.0</v>
      </c>
      <c r="O1151" s="13">
        <v>100.0</v>
      </c>
      <c r="P1151" s="10" t="s">
        <v>2313</v>
      </c>
      <c r="Q1151" s="10"/>
      <c r="R1151" s="10"/>
      <c r="S1151" s="10" t="s">
        <v>254</v>
      </c>
      <c r="V1151" s="10"/>
      <c r="X1151" s="10"/>
      <c r="Y1151" s="10"/>
      <c r="AB1151" s="10"/>
      <c r="AK1151" s="10" t="s">
        <v>3004</v>
      </c>
      <c r="AL1151" s="10"/>
      <c r="AM1151" s="10"/>
      <c r="AN1151" s="10" t="s">
        <v>7125</v>
      </c>
      <c r="AQ1151" s="10"/>
      <c r="AS1151" s="10"/>
      <c r="AT1151" s="10"/>
      <c r="AV1151" s="10" t="s">
        <v>7127</v>
      </c>
      <c r="AW1151" s="10" t="s">
        <v>7128</v>
      </c>
      <c r="AX1151" s="10" t="s">
        <v>7129</v>
      </c>
    </row>
    <row r="1152" ht="12.75" customHeight="1">
      <c r="A1152" s="10" t="s">
        <v>7130</v>
      </c>
      <c r="B1152" s="10" t="s">
        <v>7131</v>
      </c>
      <c r="E1152" s="10" t="s">
        <v>7132</v>
      </c>
      <c r="H1152" s="10" t="s">
        <v>7133</v>
      </c>
      <c r="I1152" s="10" t="s">
        <v>7133</v>
      </c>
      <c r="J1152" s="10" t="s">
        <v>2311</v>
      </c>
      <c r="K1152" s="10" t="s">
        <v>2312</v>
      </c>
      <c r="N1152" s="12">
        <v>1999.0</v>
      </c>
      <c r="O1152" s="14">
        <v>100.0</v>
      </c>
      <c r="P1152" s="10" t="s">
        <v>2313</v>
      </c>
      <c r="Q1152" s="10"/>
      <c r="R1152" s="10"/>
      <c r="S1152" s="10" t="s">
        <v>456</v>
      </c>
      <c r="V1152" s="10"/>
      <c r="X1152" s="10"/>
      <c r="Y1152" s="10"/>
      <c r="AB1152" s="10"/>
      <c r="AK1152" s="10" t="s">
        <v>3004</v>
      </c>
      <c r="AL1152" s="10"/>
      <c r="AM1152" s="10"/>
      <c r="AN1152" s="10" t="s">
        <v>7132</v>
      </c>
      <c r="AQ1152" s="10"/>
      <c r="AS1152" s="10"/>
      <c r="AT1152" s="10"/>
      <c r="AV1152" s="10" t="s">
        <v>7134</v>
      </c>
      <c r="AW1152" s="10" t="s">
        <v>7135</v>
      </c>
      <c r="AX1152" s="10" t="s">
        <v>7136</v>
      </c>
    </row>
    <row r="1153" ht="12.75" customHeight="1">
      <c r="A1153" s="10" t="s">
        <v>7137</v>
      </c>
      <c r="B1153" s="10" t="s">
        <v>7138</v>
      </c>
      <c r="E1153" s="10" t="s">
        <v>7139</v>
      </c>
      <c r="H1153" s="10" t="s">
        <v>7140</v>
      </c>
      <c r="I1153" s="10" t="s">
        <v>7140</v>
      </c>
      <c r="J1153" s="10" t="s">
        <v>2311</v>
      </c>
      <c r="K1153" s="10" t="s">
        <v>6001</v>
      </c>
      <c r="N1153" s="13">
        <v>1399.0</v>
      </c>
      <c r="O1153" s="13">
        <v>0.0</v>
      </c>
      <c r="P1153" s="10" t="s">
        <v>6104</v>
      </c>
      <c r="Q1153" s="10"/>
      <c r="R1153" s="10"/>
      <c r="S1153" s="10" t="s">
        <v>2314</v>
      </c>
      <c r="V1153" s="10"/>
      <c r="X1153" s="10"/>
      <c r="Y1153" s="10"/>
      <c r="AB1153" s="10"/>
      <c r="AK1153" s="10" t="s">
        <v>3004</v>
      </c>
      <c r="AL1153" s="10"/>
      <c r="AM1153" s="10"/>
      <c r="AN1153" s="10" t="s">
        <v>7139</v>
      </c>
      <c r="AQ1153" s="10"/>
      <c r="AS1153" s="10"/>
      <c r="AT1153" s="10"/>
      <c r="AV1153" s="10" t="s">
        <v>7141</v>
      </c>
    </row>
    <row r="1154" ht="12.75" customHeight="1">
      <c r="A1154" s="10" t="s">
        <v>7142</v>
      </c>
      <c r="B1154" s="10" t="s">
        <v>7143</v>
      </c>
      <c r="E1154" s="10" t="s">
        <v>7144</v>
      </c>
      <c r="H1154" s="10" t="s">
        <v>7145</v>
      </c>
      <c r="I1154" s="10" t="s">
        <v>7145</v>
      </c>
      <c r="J1154" s="10" t="s">
        <v>2311</v>
      </c>
      <c r="K1154" s="10" t="s">
        <v>2312</v>
      </c>
      <c r="N1154" s="12">
        <v>1999.0</v>
      </c>
      <c r="O1154" s="14">
        <v>100.0</v>
      </c>
      <c r="P1154" s="10" t="s">
        <v>2313</v>
      </c>
      <c r="Q1154" s="10"/>
      <c r="R1154" s="10"/>
      <c r="S1154" s="10" t="s">
        <v>955</v>
      </c>
      <c r="V1154" s="10"/>
      <c r="X1154" s="10"/>
      <c r="Y1154" s="10"/>
      <c r="AB1154" s="10"/>
      <c r="AK1154" s="10" t="s">
        <v>3004</v>
      </c>
      <c r="AL1154" s="10"/>
      <c r="AM1154" s="10"/>
      <c r="AN1154" s="10" t="s">
        <v>7144</v>
      </c>
      <c r="AQ1154" s="10"/>
      <c r="AS1154" s="10"/>
      <c r="AT1154" s="10"/>
      <c r="AV1154" s="10" t="s">
        <v>7146</v>
      </c>
      <c r="AW1154" s="10" t="s">
        <v>7147</v>
      </c>
      <c r="AX1154" s="10" t="s">
        <v>7148</v>
      </c>
    </row>
    <row r="1155" ht="12.75" customHeight="1">
      <c r="A1155" s="10" t="s">
        <v>7149</v>
      </c>
      <c r="B1155" s="10" t="s">
        <v>7150</v>
      </c>
      <c r="E1155" s="10" t="s">
        <v>7151</v>
      </c>
      <c r="H1155" s="10" t="s">
        <v>7152</v>
      </c>
      <c r="I1155" s="10" t="s">
        <v>7152</v>
      </c>
      <c r="J1155" s="10" t="s">
        <v>4413</v>
      </c>
      <c r="K1155" s="10" t="s">
        <v>1960</v>
      </c>
      <c r="N1155" s="13">
        <v>1999.0</v>
      </c>
      <c r="O1155" s="13">
        <v>100.0</v>
      </c>
      <c r="P1155" s="10" t="s">
        <v>7153</v>
      </c>
      <c r="Q1155" s="10"/>
      <c r="R1155" s="10"/>
      <c r="S1155" s="10" t="s">
        <v>685</v>
      </c>
      <c r="V1155" s="10"/>
      <c r="X1155" s="10"/>
      <c r="Y1155" s="10"/>
      <c r="AB1155" s="10"/>
      <c r="AK1155" s="10" t="s">
        <v>62</v>
      </c>
      <c r="AL1155" s="10"/>
      <c r="AM1155" s="10"/>
      <c r="AN1155" s="10" t="s">
        <v>7151</v>
      </c>
      <c r="AQ1155" s="10"/>
      <c r="AS1155" s="10"/>
      <c r="AT1155" s="10"/>
      <c r="AV1155" s="10" t="s">
        <v>7154</v>
      </c>
    </row>
    <row r="1156" ht="12.75" customHeight="1">
      <c r="A1156" s="10" t="s">
        <v>7155</v>
      </c>
      <c r="B1156" s="10" t="s">
        <v>7156</v>
      </c>
      <c r="E1156" s="10" t="s">
        <v>7157</v>
      </c>
      <c r="H1156" s="10" t="s">
        <v>7158</v>
      </c>
      <c r="I1156" s="10" t="s">
        <v>7158</v>
      </c>
      <c r="J1156" s="10" t="s">
        <v>1016</v>
      </c>
      <c r="K1156" s="10" t="s">
        <v>2125</v>
      </c>
      <c r="N1156" s="12">
        <v>2500.0</v>
      </c>
      <c r="O1156" s="14">
        <v>100.0</v>
      </c>
      <c r="P1156" s="10" t="s">
        <v>4840</v>
      </c>
      <c r="Q1156" s="10"/>
      <c r="R1156" s="10"/>
      <c r="S1156" s="10" t="s">
        <v>113</v>
      </c>
      <c r="V1156" s="10"/>
      <c r="X1156" s="10"/>
      <c r="Y1156" s="10"/>
      <c r="AB1156" s="10"/>
      <c r="AK1156" s="10" t="s">
        <v>560</v>
      </c>
      <c r="AL1156" s="10"/>
      <c r="AM1156" s="10"/>
      <c r="AN1156" s="10" t="s">
        <v>7157</v>
      </c>
      <c r="AQ1156" s="10"/>
      <c r="AS1156" s="10"/>
      <c r="AT1156" s="10"/>
      <c r="AV1156" s="10" t="s">
        <v>7159</v>
      </c>
      <c r="AW1156" s="10" t="s">
        <v>7160</v>
      </c>
    </row>
    <row r="1157" ht="12.75" customHeight="1">
      <c r="A1157" s="10" t="s">
        <v>7161</v>
      </c>
      <c r="B1157" s="10" t="s">
        <v>7162</v>
      </c>
      <c r="E1157" s="10" t="s">
        <v>7163</v>
      </c>
      <c r="H1157" s="10" t="s">
        <v>7164</v>
      </c>
      <c r="I1157" s="10" t="s">
        <v>7164</v>
      </c>
      <c r="J1157" s="10" t="s">
        <v>6768</v>
      </c>
      <c r="K1157" s="10" t="s">
        <v>4581</v>
      </c>
      <c r="N1157" s="13">
        <v>1999.0</v>
      </c>
      <c r="O1157" s="13">
        <v>100.0</v>
      </c>
      <c r="P1157" s="10" t="s">
        <v>6126</v>
      </c>
      <c r="Q1157" s="10"/>
      <c r="R1157" s="10"/>
      <c r="S1157" s="10" t="s">
        <v>292</v>
      </c>
      <c r="V1157" s="10"/>
      <c r="X1157" s="10"/>
      <c r="Y1157" s="10"/>
      <c r="AB1157" s="10"/>
      <c r="AK1157" s="10" t="s">
        <v>560</v>
      </c>
      <c r="AL1157" s="10"/>
      <c r="AM1157" s="10"/>
      <c r="AN1157" s="10" t="s">
        <v>7163</v>
      </c>
      <c r="AQ1157" s="10"/>
      <c r="AS1157" s="10"/>
      <c r="AT1157" s="10"/>
      <c r="AV1157" s="10" t="s">
        <v>7165</v>
      </c>
      <c r="AW1157" s="10" t="s">
        <v>7166</v>
      </c>
      <c r="AX1157" s="10" t="s">
        <v>7167</v>
      </c>
    </row>
    <row r="1158" ht="12.75" customHeight="1">
      <c r="A1158" s="10" t="s">
        <v>7168</v>
      </c>
      <c r="B1158" s="10" t="s">
        <v>7169</v>
      </c>
      <c r="E1158" s="10" t="s">
        <v>7170</v>
      </c>
      <c r="H1158" s="10" t="s">
        <v>7171</v>
      </c>
      <c r="I1158" s="10" t="s">
        <v>7171</v>
      </c>
      <c r="J1158" s="10" t="s">
        <v>7172</v>
      </c>
      <c r="K1158" s="10" t="s">
        <v>268</v>
      </c>
      <c r="N1158" s="12">
        <v>799.0</v>
      </c>
      <c r="O1158" s="14">
        <v>100.0</v>
      </c>
      <c r="P1158" s="10" t="s">
        <v>5097</v>
      </c>
      <c r="Q1158" s="10"/>
      <c r="R1158" s="10"/>
      <c r="S1158" s="10" t="s">
        <v>335</v>
      </c>
      <c r="V1158" s="10"/>
      <c r="X1158" s="10"/>
      <c r="Y1158" s="10"/>
      <c r="AB1158" s="10"/>
      <c r="AK1158" s="10" t="s">
        <v>91</v>
      </c>
      <c r="AL1158" s="10"/>
      <c r="AM1158" s="10"/>
      <c r="AN1158" s="10" t="s">
        <v>7170</v>
      </c>
      <c r="AQ1158" s="10"/>
      <c r="AS1158" s="10"/>
      <c r="AT1158" s="10"/>
      <c r="AV1158" s="10" t="s">
        <v>7173</v>
      </c>
    </row>
    <row r="1159" ht="12.75" customHeight="1">
      <c r="A1159" s="10" t="s">
        <v>7174</v>
      </c>
      <c r="B1159" s="10" t="s">
        <v>7175</v>
      </c>
      <c r="E1159" s="10" t="s">
        <v>7176</v>
      </c>
      <c r="H1159" s="10" t="s">
        <v>7177</v>
      </c>
      <c r="I1159" s="10" t="s">
        <v>7177</v>
      </c>
      <c r="J1159" s="10" t="s">
        <v>7178</v>
      </c>
      <c r="K1159" s="10" t="s">
        <v>7179</v>
      </c>
      <c r="N1159" s="13">
        <v>2500.0</v>
      </c>
      <c r="O1159" s="13">
        <v>0.0</v>
      </c>
      <c r="P1159" s="10" t="s">
        <v>4441</v>
      </c>
      <c r="Q1159" s="10"/>
      <c r="R1159" s="10"/>
      <c r="S1159" s="10" t="s">
        <v>652</v>
      </c>
      <c r="V1159" s="10"/>
      <c r="X1159" s="10"/>
      <c r="Y1159" s="10"/>
      <c r="AB1159" s="10"/>
      <c r="AK1159" s="10" t="s">
        <v>2476</v>
      </c>
      <c r="AL1159" s="10"/>
      <c r="AM1159" s="10"/>
      <c r="AN1159" s="10" t="s">
        <v>7176</v>
      </c>
      <c r="AQ1159" s="10"/>
      <c r="AS1159" s="10"/>
      <c r="AT1159" s="10"/>
      <c r="AV1159" s="10" t="s">
        <v>7180</v>
      </c>
    </row>
    <row r="1160" ht="12.75" customHeight="1">
      <c r="A1160" s="10" t="s">
        <v>7181</v>
      </c>
      <c r="B1160" s="10" t="s">
        <v>7182</v>
      </c>
      <c r="E1160" s="10" t="s">
        <v>7183</v>
      </c>
      <c r="H1160" s="10" t="s">
        <v>7184</v>
      </c>
      <c r="I1160" s="10" t="s">
        <v>7184</v>
      </c>
      <c r="J1160" s="10" t="s">
        <v>6450</v>
      </c>
      <c r="K1160" s="10" t="s">
        <v>2125</v>
      </c>
      <c r="N1160" s="14">
        <v>1450.0</v>
      </c>
      <c r="O1160" s="14">
        <v>100.0</v>
      </c>
      <c r="P1160" s="10" t="s">
        <v>7000</v>
      </c>
      <c r="Q1160" s="10"/>
      <c r="R1160" s="10"/>
      <c r="S1160" s="10" t="s">
        <v>113</v>
      </c>
      <c r="V1160" s="10"/>
      <c r="X1160" s="10"/>
      <c r="Y1160" s="10"/>
      <c r="AB1160" s="10"/>
      <c r="AK1160" s="10" t="s">
        <v>2476</v>
      </c>
      <c r="AL1160" s="10"/>
      <c r="AM1160" s="10"/>
      <c r="AN1160" s="10" t="s">
        <v>7183</v>
      </c>
      <c r="AQ1160" s="10"/>
      <c r="AS1160" s="10"/>
      <c r="AT1160" s="10"/>
      <c r="AV1160" s="10" t="s">
        <v>7185</v>
      </c>
    </row>
    <row r="1161" ht="12.75" customHeight="1">
      <c r="A1161" s="10" t="s">
        <v>7186</v>
      </c>
      <c r="B1161" s="10" t="s">
        <v>7187</v>
      </c>
      <c r="E1161" s="10" t="s">
        <v>7188</v>
      </c>
      <c r="H1161" s="10" t="s">
        <v>7189</v>
      </c>
      <c r="I1161" s="10" t="s">
        <v>7189</v>
      </c>
      <c r="J1161" s="10" t="s">
        <v>6768</v>
      </c>
      <c r="K1161" s="10" t="s">
        <v>4581</v>
      </c>
      <c r="N1161" s="12">
        <v>1650.0</v>
      </c>
      <c r="O1161" s="13">
        <v>100.0</v>
      </c>
      <c r="P1161" s="10" t="s">
        <v>6126</v>
      </c>
      <c r="Q1161" s="10"/>
      <c r="R1161" s="10"/>
      <c r="S1161" s="10" t="s">
        <v>292</v>
      </c>
      <c r="V1161" s="10"/>
      <c r="X1161" s="10"/>
      <c r="Y1161" s="10"/>
      <c r="AB1161" s="10"/>
      <c r="AK1161" s="10" t="s">
        <v>938</v>
      </c>
      <c r="AL1161" s="10"/>
      <c r="AM1161" s="10"/>
      <c r="AN1161" s="10" t="s">
        <v>7188</v>
      </c>
      <c r="AQ1161" s="10"/>
      <c r="AS1161" s="10"/>
      <c r="AT1161" s="10"/>
      <c r="AV1161" s="10" t="s">
        <v>7190</v>
      </c>
    </row>
    <row r="1162" ht="12.75" customHeight="1">
      <c r="A1162" s="10" t="s">
        <v>7191</v>
      </c>
      <c r="B1162" s="10" t="s">
        <v>7192</v>
      </c>
      <c r="E1162" s="10" t="s">
        <v>7193</v>
      </c>
      <c r="H1162" s="10" t="s">
        <v>7194</v>
      </c>
      <c r="I1162" s="10" t="s">
        <v>7194</v>
      </c>
      <c r="J1162" s="10" t="s">
        <v>352</v>
      </c>
      <c r="K1162" s="10" t="s">
        <v>4581</v>
      </c>
      <c r="N1162" s="12">
        <v>1550.0</v>
      </c>
      <c r="O1162" s="14">
        <v>100.0</v>
      </c>
      <c r="P1162" s="10" t="s">
        <v>6126</v>
      </c>
      <c r="Q1162" s="10"/>
      <c r="R1162" s="10"/>
      <c r="S1162" s="10" t="s">
        <v>113</v>
      </c>
      <c r="V1162" s="10"/>
      <c r="X1162" s="10"/>
      <c r="Y1162" s="10"/>
      <c r="AB1162" s="10"/>
      <c r="AK1162" s="10" t="s">
        <v>4302</v>
      </c>
      <c r="AL1162" s="10"/>
      <c r="AM1162" s="10"/>
      <c r="AN1162" s="10" t="s">
        <v>7193</v>
      </c>
      <c r="AQ1162" s="10"/>
      <c r="AS1162" s="10"/>
      <c r="AT1162" s="10"/>
      <c r="AV1162" s="10" t="s">
        <v>7195</v>
      </c>
    </row>
    <row r="1163" ht="12.75" customHeight="1">
      <c r="A1163" s="10" t="s">
        <v>7196</v>
      </c>
      <c r="B1163" s="10" t="s">
        <v>7197</v>
      </c>
      <c r="E1163" s="10" t="s">
        <v>7198</v>
      </c>
      <c r="H1163" s="10" t="s">
        <v>7199</v>
      </c>
      <c r="I1163" s="10" t="s">
        <v>7199</v>
      </c>
      <c r="J1163" s="10" t="s">
        <v>2711</v>
      </c>
      <c r="K1163" s="10" t="s">
        <v>6396</v>
      </c>
      <c r="N1163" s="12">
        <v>1650.0</v>
      </c>
      <c r="O1163" s="13">
        <v>100.0</v>
      </c>
      <c r="P1163" s="10" t="s">
        <v>5117</v>
      </c>
      <c r="Q1163" s="10"/>
      <c r="R1163" s="10"/>
      <c r="S1163" s="10" t="s">
        <v>113</v>
      </c>
      <c r="V1163" s="10"/>
      <c r="X1163" s="10"/>
      <c r="Y1163" s="10"/>
      <c r="AB1163" s="10"/>
      <c r="AK1163" s="10" t="s">
        <v>91</v>
      </c>
      <c r="AL1163" s="10"/>
      <c r="AM1163" s="10"/>
      <c r="AN1163" s="10" t="s">
        <v>7198</v>
      </c>
      <c r="AQ1163" s="10"/>
      <c r="AS1163" s="10"/>
      <c r="AT1163" s="10"/>
      <c r="AV1163" s="10" t="s">
        <v>7200</v>
      </c>
    </row>
    <row r="1164" ht="12.75" customHeight="1">
      <c r="A1164" s="10" t="s">
        <v>7201</v>
      </c>
      <c r="B1164" s="10" t="s">
        <v>7202</v>
      </c>
      <c r="E1164" s="10" t="s">
        <v>7203</v>
      </c>
      <c r="H1164" s="10" t="s">
        <v>7204</v>
      </c>
      <c r="I1164" s="10" t="s">
        <v>7204</v>
      </c>
      <c r="J1164" s="10" t="s">
        <v>2293</v>
      </c>
      <c r="K1164" s="10" t="s">
        <v>2125</v>
      </c>
      <c r="N1164" s="12">
        <v>1250.0</v>
      </c>
      <c r="O1164" s="14">
        <v>100.0</v>
      </c>
      <c r="P1164" s="10" t="s">
        <v>4921</v>
      </c>
      <c r="Q1164" s="10"/>
      <c r="R1164" s="10"/>
      <c r="S1164" s="10" t="s">
        <v>685</v>
      </c>
      <c r="V1164" s="10"/>
      <c r="X1164" s="10"/>
      <c r="Y1164" s="10"/>
      <c r="AB1164" s="10"/>
      <c r="AK1164" s="10" t="s">
        <v>62</v>
      </c>
      <c r="AL1164" s="10"/>
      <c r="AM1164" s="10"/>
      <c r="AN1164" s="10" t="s">
        <v>7203</v>
      </c>
      <c r="AQ1164" s="10"/>
      <c r="AS1164" s="10"/>
      <c r="AT1164" s="10"/>
      <c r="AV1164" s="10" t="s">
        <v>7205</v>
      </c>
    </row>
    <row r="1165" ht="12.75" customHeight="1">
      <c r="A1165" s="10" t="s">
        <v>7206</v>
      </c>
      <c r="B1165" s="10" t="s">
        <v>7207</v>
      </c>
      <c r="E1165" s="10" t="s">
        <v>7208</v>
      </c>
      <c r="H1165" s="10" t="s">
        <v>7209</v>
      </c>
      <c r="I1165" s="10" t="s">
        <v>7209</v>
      </c>
      <c r="J1165" s="10" t="s">
        <v>6700</v>
      </c>
      <c r="K1165" s="10" t="s">
        <v>593</v>
      </c>
      <c r="N1165" s="13">
        <v>999.0</v>
      </c>
      <c r="O1165" s="13">
        <v>100.0</v>
      </c>
      <c r="P1165" s="10" t="s">
        <v>5117</v>
      </c>
      <c r="Q1165" s="10"/>
      <c r="R1165" s="10"/>
      <c r="S1165" s="10" t="s">
        <v>113</v>
      </c>
      <c r="V1165" s="10"/>
      <c r="X1165" s="10"/>
      <c r="Y1165" s="10"/>
      <c r="AB1165" s="10"/>
      <c r="AK1165" s="10" t="s">
        <v>91</v>
      </c>
      <c r="AL1165" s="10"/>
      <c r="AM1165" s="10"/>
      <c r="AN1165" s="10" t="s">
        <v>7208</v>
      </c>
      <c r="AQ1165" s="10"/>
      <c r="AS1165" s="10"/>
      <c r="AT1165" s="10"/>
      <c r="AV1165" s="10" t="s">
        <v>7210</v>
      </c>
    </row>
    <row r="1166" ht="12.75" customHeight="1">
      <c r="A1166" s="10" t="s">
        <v>7211</v>
      </c>
      <c r="B1166" s="10" t="s">
        <v>7212</v>
      </c>
      <c r="E1166" s="10" t="s">
        <v>7213</v>
      </c>
      <c r="H1166" s="10" t="s">
        <v>7214</v>
      </c>
      <c r="I1166" s="10" t="s">
        <v>7214</v>
      </c>
      <c r="J1166" s="10" t="s">
        <v>385</v>
      </c>
      <c r="K1166" s="10" t="s">
        <v>7215</v>
      </c>
      <c r="N1166" s="12">
        <v>3200.0</v>
      </c>
      <c r="O1166" s="14">
        <v>100.0</v>
      </c>
      <c r="P1166" s="10" t="s">
        <v>4900</v>
      </c>
      <c r="Q1166" s="10"/>
      <c r="R1166" s="10"/>
      <c r="S1166" s="10" t="s">
        <v>1173</v>
      </c>
      <c r="V1166" s="10"/>
      <c r="X1166" s="10"/>
      <c r="Y1166" s="10"/>
      <c r="AB1166" s="10"/>
      <c r="AK1166" s="10" t="s">
        <v>2476</v>
      </c>
      <c r="AL1166" s="10"/>
      <c r="AM1166" s="10"/>
      <c r="AN1166" s="10" t="s">
        <v>7213</v>
      </c>
      <c r="AQ1166" s="10"/>
      <c r="AS1166" s="10"/>
      <c r="AT1166" s="10"/>
      <c r="AV1166" s="10" t="s">
        <v>7216</v>
      </c>
    </row>
    <row r="1167" ht="12.75" customHeight="1">
      <c r="A1167" s="10" t="s">
        <v>7217</v>
      </c>
      <c r="B1167" s="10" t="s">
        <v>7218</v>
      </c>
      <c r="E1167" s="10" t="s">
        <v>7219</v>
      </c>
      <c r="H1167" s="10" t="s">
        <v>7220</v>
      </c>
      <c r="I1167" s="10" t="s">
        <v>7220</v>
      </c>
      <c r="J1167" s="10" t="s">
        <v>7178</v>
      </c>
      <c r="K1167" s="10" t="s">
        <v>7179</v>
      </c>
      <c r="N1167" s="12">
        <v>1500.0</v>
      </c>
      <c r="O1167" s="13">
        <v>100.0</v>
      </c>
      <c r="P1167" s="10" t="s">
        <v>5097</v>
      </c>
      <c r="Q1167" s="10"/>
      <c r="R1167" s="10"/>
      <c r="S1167" s="10" t="s">
        <v>113</v>
      </c>
      <c r="V1167" s="10"/>
      <c r="X1167" s="10"/>
      <c r="Y1167" s="10"/>
      <c r="AB1167" s="10"/>
      <c r="AK1167" s="10" t="s">
        <v>2476</v>
      </c>
      <c r="AL1167" s="10"/>
      <c r="AM1167" s="10"/>
      <c r="AN1167" s="10" t="s">
        <v>7219</v>
      </c>
      <c r="AQ1167" s="10"/>
      <c r="AS1167" s="10"/>
      <c r="AT1167" s="10"/>
      <c r="AV1167" s="10" t="s">
        <v>7221</v>
      </c>
    </row>
    <row r="1168" ht="12.75" customHeight="1">
      <c r="A1168" s="10" t="s">
        <v>7222</v>
      </c>
      <c r="B1168" s="10" t="s">
        <v>7223</v>
      </c>
      <c r="E1168" s="10" t="s">
        <v>7224</v>
      </c>
      <c r="H1168" s="10" t="s">
        <v>7225</v>
      </c>
      <c r="I1168" s="10" t="s">
        <v>7225</v>
      </c>
      <c r="J1168" s="10" t="s">
        <v>120</v>
      </c>
      <c r="K1168" s="10" t="s">
        <v>7226</v>
      </c>
      <c r="N1168" s="12">
        <v>2500.0</v>
      </c>
      <c r="O1168" s="14">
        <v>100.0</v>
      </c>
      <c r="P1168" s="10" t="s">
        <v>2982</v>
      </c>
      <c r="Q1168" s="10"/>
      <c r="R1168" s="10"/>
      <c r="S1168" s="10" t="s">
        <v>123</v>
      </c>
      <c r="V1168" s="10"/>
      <c r="X1168" s="10"/>
      <c r="Y1168" s="10"/>
      <c r="AB1168" s="10"/>
      <c r="AK1168" s="10" t="s">
        <v>7227</v>
      </c>
      <c r="AL1168" s="10"/>
      <c r="AM1168" s="10"/>
      <c r="AN1168" s="10" t="s">
        <v>7224</v>
      </c>
      <c r="AQ1168" s="10"/>
      <c r="AS1168" s="10"/>
      <c r="AT1168" s="10"/>
      <c r="AV1168" s="10" t="s">
        <v>7228</v>
      </c>
    </row>
    <row r="1169" ht="12.75" customHeight="1">
      <c r="A1169" s="10" t="s">
        <v>7229</v>
      </c>
      <c r="B1169" s="10" t="s">
        <v>7230</v>
      </c>
      <c r="E1169" s="10" t="s">
        <v>7231</v>
      </c>
      <c r="H1169" s="10" t="s">
        <v>7232</v>
      </c>
      <c r="I1169" s="10" t="s">
        <v>7232</v>
      </c>
      <c r="J1169" s="10" t="s">
        <v>868</v>
      </c>
      <c r="K1169" s="10" t="s">
        <v>3267</v>
      </c>
      <c r="N1169" s="12">
        <v>2500.0</v>
      </c>
      <c r="O1169" s="13">
        <v>100.0</v>
      </c>
      <c r="P1169" s="10" t="s">
        <v>7233</v>
      </c>
      <c r="Q1169" s="10"/>
      <c r="R1169" s="10"/>
      <c r="S1169" s="10" t="s">
        <v>254</v>
      </c>
      <c r="V1169" s="10"/>
      <c r="X1169" s="10"/>
      <c r="Y1169" s="10"/>
      <c r="AB1169" s="10"/>
      <c r="AK1169" s="10" t="s">
        <v>227</v>
      </c>
      <c r="AL1169" s="10"/>
      <c r="AM1169" s="10"/>
      <c r="AN1169" s="10" t="s">
        <v>7231</v>
      </c>
      <c r="AQ1169" s="10"/>
      <c r="AS1169" s="10"/>
      <c r="AT1169" s="10"/>
      <c r="AV1169" s="10" t="s">
        <v>7234</v>
      </c>
    </row>
    <row r="1170" ht="12.75" customHeight="1">
      <c r="A1170" s="10" t="s">
        <v>7235</v>
      </c>
      <c r="B1170" s="10" t="s">
        <v>7236</v>
      </c>
      <c r="E1170" s="10" t="s">
        <v>7237</v>
      </c>
      <c r="H1170" s="10" t="s">
        <v>7238</v>
      </c>
      <c r="I1170" s="10" t="s">
        <v>7238</v>
      </c>
      <c r="J1170" s="10" t="s">
        <v>7239</v>
      </c>
      <c r="K1170" s="10" t="s">
        <v>393</v>
      </c>
      <c r="N1170" s="14">
        <v>2500.0</v>
      </c>
      <c r="O1170" s="14">
        <v>0.0</v>
      </c>
      <c r="P1170" s="10" t="s">
        <v>7240</v>
      </c>
      <c r="Q1170" s="10"/>
      <c r="R1170" s="10"/>
      <c r="S1170" s="10" t="s">
        <v>699</v>
      </c>
      <c r="V1170" s="10"/>
      <c r="X1170" s="10"/>
      <c r="Y1170" s="10"/>
      <c r="AB1170" s="10"/>
      <c r="AK1170" s="10" t="s">
        <v>7241</v>
      </c>
      <c r="AL1170" s="10"/>
      <c r="AM1170" s="10"/>
      <c r="AN1170" s="10" t="s">
        <v>7237</v>
      </c>
      <c r="AQ1170" s="10"/>
      <c r="AS1170" s="10"/>
      <c r="AT1170" s="10"/>
      <c r="AV1170" s="10" t="s">
        <v>7242</v>
      </c>
    </row>
    <row r="1171" ht="12.75" customHeight="1">
      <c r="A1171" s="10" t="s">
        <v>7243</v>
      </c>
      <c r="B1171" s="10" t="s">
        <v>7244</v>
      </c>
      <c r="E1171" s="10" t="s">
        <v>7245</v>
      </c>
      <c r="H1171" s="10" t="s">
        <v>7246</v>
      </c>
      <c r="I1171" s="10" t="s">
        <v>7246</v>
      </c>
      <c r="J1171" s="10" t="s">
        <v>2311</v>
      </c>
      <c r="K1171" s="10" t="s">
        <v>945</v>
      </c>
      <c r="N1171" s="13">
        <v>1399.0</v>
      </c>
      <c r="O1171" s="13">
        <v>100.0</v>
      </c>
      <c r="P1171" s="10" t="s">
        <v>6104</v>
      </c>
      <c r="Q1171" s="10"/>
      <c r="R1171" s="10"/>
      <c r="S1171" s="10" t="s">
        <v>1033</v>
      </c>
      <c r="V1171" s="10"/>
      <c r="X1171" s="10"/>
      <c r="Y1171" s="10"/>
      <c r="AB1171" s="10"/>
      <c r="AK1171" s="10" t="s">
        <v>653</v>
      </c>
      <c r="AL1171" s="10"/>
      <c r="AM1171" s="10"/>
      <c r="AN1171" s="10" t="s">
        <v>7245</v>
      </c>
      <c r="AQ1171" s="10"/>
      <c r="AS1171" s="10"/>
      <c r="AT1171" s="10"/>
      <c r="AV1171" s="10" t="s">
        <v>7247</v>
      </c>
    </row>
    <row r="1172" ht="12.75" customHeight="1">
      <c r="A1172" s="10" t="s">
        <v>7248</v>
      </c>
      <c r="B1172" s="10" t="s">
        <v>7249</v>
      </c>
      <c r="E1172" s="10" t="s">
        <v>7250</v>
      </c>
      <c r="H1172" s="10" t="s">
        <v>7251</v>
      </c>
      <c r="I1172" s="10" t="s">
        <v>7251</v>
      </c>
      <c r="J1172" s="10" t="s">
        <v>7252</v>
      </c>
      <c r="K1172" s="10" t="s">
        <v>463</v>
      </c>
      <c r="N1172" s="14">
        <v>1000.0</v>
      </c>
      <c r="O1172" s="14">
        <v>0.0</v>
      </c>
      <c r="P1172" s="10" t="s">
        <v>640</v>
      </c>
      <c r="Q1172" s="10"/>
      <c r="R1172" s="10"/>
      <c r="V1172" s="10"/>
      <c r="X1172" s="10" t="s">
        <v>1138</v>
      </c>
      <c r="Y1172" s="10"/>
      <c r="AB1172" s="10"/>
      <c r="AK1172" s="10" t="s">
        <v>62</v>
      </c>
      <c r="AL1172" s="10"/>
      <c r="AM1172" s="10"/>
      <c r="AN1172" s="10" t="s">
        <v>7253</v>
      </c>
      <c r="AQ1172" s="10"/>
      <c r="AS1172" s="10"/>
      <c r="AT1172" s="10"/>
      <c r="AV1172" s="10" t="s">
        <v>7254</v>
      </c>
      <c r="AW1172" s="10" t="s">
        <v>7255</v>
      </c>
    </row>
    <row r="1173" ht="12.75" customHeight="1">
      <c r="A1173" s="10" t="s">
        <v>7256</v>
      </c>
      <c r="B1173" s="10" t="s">
        <v>7257</v>
      </c>
      <c r="E1173" s="10" t="s">
        <v>7258</v>
      </c>
      <c r="H1173" s="10" t="s">
        <v>7259</v>
      </c>
      <c r="I1173" s="10" t="s">
        <v>7259</v>
      </c>
      <c r="J1173" s="10" t="s">
        <v>385</v>
      </c>
      <c r="K1173" s="10" t="s">
        <v>252</v>
      </c>
      <c r="N1173" s="13">
        <v>2799.0</v>
      </c>
      <c r="O1173" s="13">
        <v>100.0</v>
      </c>
      <c r="P1173" s="10" t="s">
        <v>4819</v>
      </c>
      <c r="Q1173" s="10"/>
      <c r="R1173" s="10"/>
      <c r="S1173" s="10" t="s">
        <v>278</v>
      </c>
      <c r="V1173" s="10"/>
      <c r="X1173" s="10"/>
      <c r="Y1173" s="10"/>
      <c r="AB1173" s="10"/>
      <c r="AK1173" s="10" t="s">
        <v>227</v>
      </c>
      <c r="AL1173" s="10"/>
      <c r="AM1173" s="10"/>
      <c r="AN1173" s="10" t="s">
        <v>7258</v>
      </c>
      <c r="AQ1173" s="10"/>
      <c r="AS1173" s="10"/>
      <c r="AT1173" s="10"/>
      <c r="AV1173" s="10" t="s">
        <v>7260</v>
      </c>
    </row>
    <row r="1174" ht="12.75" customHeight="1">
      <c r="A1174" s="10" t="s">
        <v>7261</v>
      </c>
      <c r="B1174" s="10" t="s">
        <v>7262</v>
      </c>
      <c r="E1174" s="10" t="s">
        <v>7263</v>
      </c>
      <c r="H1174" s="10" t="s">
        <v>7264</v>
      </c>
      <c r="I1174" s="10" t="s">
        <v>7264</v>
      </c>
      <c r="J1174" s="10" t="s">
        <v>7265</v>
      </c>
      <c r="K1174" s="10" t="s">
        <v>432</v>
      </c>
      <c r="N1174" s="14">
        <v>659.0</v>
      </c>
      <c r="O1174" s="14">
        <v>0.0</v>
      </c>
      <c r="P1174" s="10" t="s">
        <v>3832</v>
      </c>
      <c r="Q1174" s="10"/>
      <c r="R1174" s="10"/>
      <c r="S1174" s="10" t="s">
        <v>254</v>
      </c>
      <c r="V1174" s="10"/>
      <c r="X1174" s="10"/>
      <c r="Y1174" s="10"/>
      <c r="AB1174" s="10"/>
      <c r="AK1174" s="10" t="s">
        <v>1707</v>
      </c>
      <c r="AL1174" s="10"/>
      <c r="AM1174" s="10"/>
      <c r="AN1174" s="10" t="s">
        <v>7263</v>
      </c>
      <c r="AQ1174" s="10"/>
      <c r="AS1174" s="10"/>
      <c r="AT1174" s="10"/>
      <c r="AV1174" s="10" t="s">
        <v>7266</v>
      </c>
    </row>
    <row r="1175" ht="12.75" customHeight="1">
      <c r="A1175" s="10" t="s">
        <v>7267</v>
      </c>
      <c r="B1175" s="10" t="s">
        <v>7268</v>
      </c>
      <c r="E1175" s="10" t="s">
        <v>7269</v>
      </c>
      <c r="H1175" s="10" t="s">
        <v>7270</v>
      </c>
      <c r="I1175" s="10" t="s">
        <v>7270</v>
      </c>
      <c r="J1175" s="10" t="s">
        <v>2311</v>
      </c>
      <c r="K1175" s="10" t="s">
        <v>111</v>
      </c>
      <c r="N1175" s="13">
        <v>1399.0</v>
      </c>
      <c r="O1175" s="13">
        <v>100.0</v>
      </c>
      <c r="P1175" s="10" t="s">
        <v>6104</v>
      </c>
      <c r="Q1175" s="10"/>
      <c r="R1175" s="10"/>
      <c r="S1175" s="10" t="s">
        <v>955</v>
      </c>
      <c r="V1175" s="10"/>
      <c r="X1175" s="10"/>
      <c r="Y1175" s="10"/>
      <c r="AB1175" s="10"/>
      <c r="AK1175" s="10" t="s">
        <v>2328</v>
      </c>
      <c r="AL1175" s="10"/>
      <c r="AM1175" s="10"/>
      <c r="AN1175" s="10" t="s">
        <v>7269</v>
      </c>
      <c r="AQ1175" s="10"/>
      <c r="AS1175" s="10"/>
      <c r="AT1175" s="10"/>
      <c r="AV1175" s="10" t="s">
        <v>7271</v>
      </c>
    </row>
    <row r="1176" ht="12.75" customHeight="1">
      <c r="A1176" s="10" t="s">
        <v>7272</v>
      </c>
      <c r="B1176" s="10" t="s">
        <v>7273</v>
      </c>
      <c r="E1176" s="10" t="s">
        <v>7274</v>
      </c>
      <c r="H1176" s="10" t="s">
        <v>7275</v>
      </c>
      <c r="I1176" s="10" t="s">
        <v>7275</v>
      </c>
      <c r="J1176" s="10" t="s">
        <v>79</v>
      </c>
      <c r="K1176" s="10" t="s">
        <v>2745</v>
      </c>
      <c r="N1176" s="11">
        <v>2500.0</v>
      </c>
      <c r="O1176" s="12">
        <v>100.0</v>
      </c>
      <c r="P1176" s="10" t="s">
        <v>7276</v>
      </c>
      <c r="Q1176" s="10"/>
      <c r="R1176" s="10"/>
      <c r="S1176" s="10" t="s">
        <v>7277</v>
      </c>
      <c r="V1176" s="10"/>
      <c r="X1176" s="10"/>
      <c r="Y1176" s="10"/>
      <c r="AB1176" s="10"/>
      <c r="AK1176" s="10" t="s">
        <v>91</v>
      </c>
      <c r="AL1176" s="10"/>
      <c r="AM1176" s="10"/>
      <c r="AN1176" s="10" t="s">
        <v>7274</v>
      </c>
      <c r="AQ1176" s="10"/>
      <c r="AS1176" s="10"/>
      <c r="AT1176" s="10"/>
      <c r="AV1176" s="10" t="s">
        <v>7278</v>
      </c>
    </row>
    <row r="1177" ht="12.75" customHeight="1">
      <c r="A1177" s="10" t="s">
        <v>7279</v>
      </c>
      <c r="B1177" s="10" t="s">
        <v>7280</v>
      </c>
      <c r="E1177" s="10" t="s">
        <v>7281</v>
      </c>
      <c r="H1177" s="10" t="s">
        <v>7282</v>
      </c>
      <c r="I1177" s="10" t="s">
        <v>7282</v>
      </c>
      <c r="J1177" s="10" t="s">
        <v>1458</v>
      </c>
      <c r="K1177" s="10" t="s">
        <v>1338</v>
      </c>
      <c r="N1177" s="13">
        <v>1350.0</v>
      </c>
      <c r="O1177" s="13">
        <v>100.0</v>
      </c>
      <c r="P1177" s="10" t="s">
        <v>7283</v>
      </c>
      <c r="Q1177" s="10"/>
      <c r="R1177" s="10"/>
      <c r="S1177" s="10" t="s">
        <v>336</v>
      </c>
      <c r="V1177" s="10"/>
      <c r="X1177" s="10"/>
      <c r="Y1177" s="10"/>
      <c r="AB1177" s="10"/>
      <c r="AK1177" s="10" t="s">
        <v>62</v>
      </c>
      <c r="AL1177" s="10"/>
      <c r="AM1177" s="10"/>
      <c r="AN1177" s="10" t="s">
        <v>7281</v>
      </c>
      <c r="AQ1177" s="10"/>
      <c r="AS1177" s="10"/>
      <c r="AT1177" s="10"/>
      <c r="AV1177" s="10" t="s">
        <v>7284</v>
      </c>
    </row>
    <row r="1178" ht="12.75" customHeight="1">
      <c r="A1178" s="10" t="s">
        <v>7285</v>
      </c>
      <c r="B1178" s="10" t="s">
        <v>7286</v>
      </c>
      <c r="E1178" s="10" t="s">
        <v>7287</v>
      </c>
      <c r="H1178" s="10" t="s">
        <v>7288</v>
      </c>
      <c r="I1178" s="10" t="s">
        <v>7288</v>
      </c>
      <c r="J1178" s="10" t="s">
        <v>1596</v>
      </c>
      <c r="K1178" s="10" t="s">
        <v>1244</v>
      </c>
      <c r="N1178" s="12">
        <v>1399.0</v>
      </c>
      <c r="O1178" s="14">
        <v>100.0</v>
      </c>
      <c r="P1178" s="10" t="s">
        <v>7289</v>
      </c>
      <c r="Q1178" s="10"/>
      <c r="R1178" s="10"/>
      <c r="S1178" s="10" t="s">
        <v>955</v>
      </c>
      <c r="V1178" s="10"/>
      <c r="X1178" s="10"/>
      <c r="Y1178" s="10"/>
      <c r="AB1178" s="10"/>
      <c r="AK1178" s="10" t="s">
        <v>62</v>
      </c>
      <c r="AL1178" s="10"/>
      <c r="AM1178" s="10"/>
      <c r="AN1178" s="10" t="s">
        <v>7287</v>
      </c>
      <c r="AQ1178" s="10"/>
      <c r="AS1178" s="10"/>
      <c r="AT1178" s="10"/>
      <c r="AV1178" s="10" t="s">
        <v>7290</v>
      </c>
    </row>
    <row r="1179" ht="12.75" customHeight="1">
      <c r="A1179" s="10" t="s">
        <v>7291</v>
      </c>
      <c r="B1179" s="10" t="s">
        <v>7292</v>
      </c>
      <c r="E1179" s="10" t="s">
        <v>7293</v>
      </c>
      <c r="H1179" s="10" t="s">
        <v>7294</v>
      </c>
      <c r="I1179" s="10" t="s">
        <v>7294</v>
      </c>
      <c r="J1179" s="10" t="s">
        <v>1596</v>
      </c>
      <c r="K1179" s="10" t="s">
        <v>1244</v>
      </c>
      <c r="N1179" s="13">
        <v>1399.0</v>
      </c>
      <c r="O1179" s="13">
        <v>100.0</v>
      </c>
      <c r="P1179" s="10" t="s">
        <v>7289</v>
      </c>
      <c r="Q1179" s="10"/>
      <c r="R1179" s="10"/>
      <c r="S1179" s="10" t="s">
        <v>113</v>
      </c>
      <c r="V1179" s="10"/>
      <c r="X1179" s="10"/>
      <c r="Y1179" s="10"/>
      <c r="AB1179" s="10"/>
      <c r="AK1179" s="10" t="s">
        <v>62</v>
      </c>
      <c r="AL1179" s="10"/>
      <c r="AM1179" s="10"/>
      <c r="AN1179" s="10" t="s">
        <v>7293</v>
      </c>
      <c r="AQ1179" s="10"/>
      <c r="AS1179" s="10"/>
      <c r="AT1179" s="10"/>
      <c r="AV1179" s="10" t="s">
        <v>7295</v>
      </c>
    </row>
    <row r="1180" ht="12.75" customHeight="1">
      <c r="A1180" s="10" t="s">
        <v>7296</v>
      </c>
      <c r="B1180" s="10" t="s">
        <v>7297</v>
      </c>
      <c r="E1180" s="10" t="s">
        <v>7298</v>
      </c>
      <c r="H1180" s="10" t="s">
        <v>7299</v>
      </c>
      <c r="I1180" s="10" t="s">
        <v>7299</v>
      </c>
      <c r="J1180" s="10" t="s">
        <v>215</v>
      </c>
      <c r="K1180" s="10" t="s">
        <v>6559</v>
      </c>
      <c r="N1180" s="12">
        <v>1399.0</v>
      </c>
      <c r="O1180" s="14">
        <v>100.0</v>
      </c>
      <c r="P1180" s="10" t="s">
        <v>7300</v>
      </c>
      <c r="Q1180" s="10"/>
      <c r="R1180" s="10"/>
      <c r="S1180" s="10" t="s">
        <v>7301</v>
      </c>
      <c r="V1180" s="10"/>
      <c r="X1180" s="10"/>
      <c r="Y1180" s="10"/>
      <c r="AB1180" s="10"/>
      <c r="AK1180" s="10" t="s">
        <v>1443</v>
      </c>
      <c r="AL1180" s="10"/>
      <c r="AM1180" s="10"/>
      <c r="AN1180" s="10" t="s">
        <v>7298</v>
      </c>
      <c r="AQ1180" s="10"/>
      <c r="AS1180" s="10"/>
      <c r="AT1180" s="10"/>
      <c r="AV1180" s="10" t="s">
        <v>7302</v>
      </c>
    </row>
    <row r="1181" ht="12.75" customHeight="1">
      <c r="A1181" s="10" t="s">
        <v>7303</v>
      </c>
      <c r="B1181" s="10" t="s">
        <v>7304</v>
      </c>
      <c r="E1181" s="10" t="s">
        <v>7305</v>
      </c>
      <c r="H1181" s="10" t="s">
        <v>7304</v>
      </c>
      <c r="I1181" s="10" t="s">
        <v>7304</v>
      </c>
      <c r="J1181" s="10" t="s">
        <v>1596</v>
      </c>
      <c r="K1181" s="10" t="s">
        <v>1244</v>
      </c>
      <c r="N1181" s="12">
        <v>1399.0</v>
      </c>
      <c r="O1181" s="13">
        <v>100.0</v>
      </c>
      <c r="P1181" s="10" t="s">
        <v>7289</v>
      </c>
      <c r="Q1181" s="10"/>
      <c r="R1181" s="10"/>
      <c r="S1181" s="10" t="s">
        <v>955</v>
      </c>
      <c r="V1181" s="10"/>
      <c r="X1181" s="10"/>
      <c r="Y1181" s="10"/>
      <c r="AB1181" s="10"/>
      <c r="AK1181" s="10" t="s">
        <v>62</v>
      </c>
      <c r="AL1181" s="10"/>
      <c r="AM1181" s="10"/>
      <c r="AN1181" s="10" t="s">
        <v>7305</v>
      </c>
      <c r="AQ1181" s="10"/>
      <c r="AS1181" s="10"/>
      <c r="AT1181" s="10"/>
      <c r="AV1181" s="10" t="s">
        <v>7306</v>
      </c>
      <c r="AW1181" s="10" t="s">
        <v>7307</v>
      </c>
    </row>
    <row r="1182" ht="12.75" customHeight="1">
      <c r="A1182" s="10" t="s">
        <v>7308</v>
      </c>
      <c r="B1182" s="10" t="s">
        <v>7309</v>
      </c>
      <c r="E1182" s="10" t="s">
        <v>7310</v>
      </c>
      <c r="H1182" s="10" t="s">
        <v>7311</v>
      </c>
      <c r="I1182" s="10" t="s">
        <v>7311</v>
      </c>
      <c r="J1182" s="10" t="s">
        <v>215</v>
      </c>
      <c r="K1182" s="10" t="s">
        <v>1244</v>
      </c>
      <c r="N1182" s="14">
        <v>1399.0</v>
      </c>
      <c r="O1182" s="14">
        <v>100.0</v>
      </c>
      <c r="P1182" s="10" t="s">
        <v>7289</v>
      </c>
      <c r="Q1182" s="10"/>
      <c r="R1182" s="10"/>
      <c r="S1182" s="10" t="s">
        <v>2408</v>
      </c>
      <c r="V1182" s="10"/>
      <c r="X1182" s="10"/>
      <c r="Y1182" s="10"/>
      <c r="AB1182" s="10"/>
      <c r="AK1182" s="10" t="s">
        <v>62</v>
      </c>
      <c r="AL1182" s="10"/>
      <c r="AM1182" s="10"/>
      <c r="AN1182" s="10" t="s">
        <v>7310</v>
      </c>
      <c r="AQ1182" s="10"/>
      <c r="AS1182" s="10"/>
      <c r="AT1182" s="10"/>
      <c r="AV1182" s="10" t="s">
        <v>7312</v>
      </c>
      <c r="AW1182" s="10" t="s">
        <v>7313</v>
      </c>
    </row>
    <row r="1183" ht="12.75" customHeight="1">
      <c r="A1183" s="10" t="s">
        <v>7314</v>
      </c>
      <c r="B1183" s="10" t="s">
        <v>7315</v>
      </c>
      <c r="E1183" s="10" t="s">
        <v>7316</v>
      </c>
      <c r="H1183" s="10" t="s">
        <v>7317</v>
      </c>
      <c r="I1183" s="10" t="s">
        <v>7317</v>
      </c>
      <c r="J1183" s="10" t="s">
        <v>215</v>
      </c>
      <c r="K1183" s="10" t="s">
        <v>1244</v>
      </c>
      <c r="N1183" s="13">
        <v>1399.0</v>
      </c>
      <c r="O1183" s="13">
        <v>100.0</v>
      </c>
      <c r="P1183" s="10" t="s">
        <v>7289</v>
      </c>
      <c r="Q1183" s="10"/>
      <c r="R1183" s="10"/>
      <c r="S1183" s="10" t="s">
        <v>955</v>
      </c>
      <c r="V1183" s="10"/>
      <c r="X1183" s="10"/>
      <c r="Y1183" s="10"/>
      <c r="AB1183" s="10"/>
      <c r="AK1183" s="10" t="s">
        <v>62</v>
      </c>
      <c r="AL1183" s="10"/>
      <c r="AM1183" s="10"/>
      <c r="AN1183" s="10" t="s">
        <v>7316</v>
      </c>
      <c r="AQ1183" s="10"/>
      <c r="AS1183" s="10"/>
      <c r="AT1183" s="10"/>
      <c r="AV1183" s="10" t="s">
        <v>7318</v>
      </c>
      <c r="AW1183" s="10" t="s">
        <v>7319</v>
      </c>
    </row>
    <row r="1184" ht="12.75" customHeight="1">
      <c r="A1184" s="10" t="s">
        <v>7320</v>
      </c>
      <c r="B1184" s="10" t="s">
        <v>7321</v>
      </c>
      <c r="E1184" s="10" t="s">
        <v>7322</v>
      </c>
      <c r="H1184" s="10" t="s">
        <v>7323</v>
      </c>
      <c r="I1184" s="10" t="s">
        <v>7323</v>
      </c>
      <c r="J1184" s="10" t="s">
        <v>215</v>
      </c>
      <c r="K1184" s="10" t="s">
        <v>1244</v>
      </c>
      <c r="N1184" s="14">
        <v>1399.0</v>
      </c>
      <c r="O1184" s="14">
        <v>100.0</v>
      </c>
      <c r="P1184" s="10" t="s">
        <v>7289</v>
      </c>
      <c r="Q1184" s="10"/>
      <c r="R1184" s="10"/>
      <c r="S1184" s="10" t="s">
        <v>955</v>
      </c>
      <c r="V1184" s="10"/>
      <c r="X1184" s="10"/>
      <c r="Y1184" s="10"/>
      <c r="AB1184" s="10"/>
      <c r="AK1184" s="10" t="s">
        <v>62</v>
      </c>
      <c r="AL1184" s="10"/>
      <c r="AM1184" s="10"/>
      <c r="AN1184" s="10" t="s">
        <v>7324</v>
      </c>
      <c r="AQ1184" s="10"/>
      <c r="AS1184" s="10"/>
      <c r="AT1184" s="10"/>
      <c r="AV1184" s="10" t="s">
        <v>7325</v>
      </c>
      <c r="AW1184" s="10" t="s">
        <v>7326</v>
      </c>
    </row>
    <row r="1185" ht="12.75" customHeight="1">
      <c r="A1185" s="10" t="s">
        <v>7327</v>
      </c>
      <c r="B1185" s="10" t="s">
        <v>7328</v>
      </c>
      <c r="E1185" s="10" t="s">
        <v>7329</v>
      </c>
      <c r="H1185" s="10" t="s">
        <v>7330</v>
      </c>
      <c r="I1185" s="10" t="s">
        <v>7330</v>
      </c>
      <c r="J1185" s="10" t="s">
        <v>1596</v>
      </c>
      <c r="K1185" s="10" t="s">
        <v>1244</v>
      </c>
      <c r="N1185" s="13">
        <v>1399.0</v>
      </c>
      <c r="O1185" s="13">
        <v>100.0</v>
      </c>
      <c r="P1185" s="10" t="s">
        <v>7289</v>
      </c>
      <c r="Q1185" s="10"/>
      <c r="R1185" s="10"/>
      <c r="S1185" s="10" t="s">
        <v>508</v>
      </c>
      <c r="V1185" s="10"/>
      <c r="X1185" s="10"/>
      <c r="Y1185" s="10"/>
      <c r="AB1185" s="10"/>
      <c r="AK1185" s="10" t="s">
        <v>62</v>
      </c>
      <c r="AL1185" s="10"/>
      <c r="AM1185" s="10"/>
      <c r="AN1185" s="10" t="s">
        <v>7329</v>
      </c>
      <c r="AQ1185" s="10"/>
      <c r="AS1185" s="10"/>
      <c r="AT1185" s="10"/>
      <c r="AV1185" s="10" t="s">
        <v>7331</v>
      </c>
    </row>
    <row r="1186" ht="12.75" customHeight="1">
      <c r="A1186" s="10" t="s">
        <v>7332</v>
      </c>
      <c r="B1186" s="10" t="s">
        <v>7333</v>
      </c>
      <c r="E1186" s="10" t="s">
        <v>7334</v>
      </c>
      <c r="H1186" s="10" t="s">
        <v>7335</v>
      </c>
      <c r="I1186" s="10" t="s">
        <v>7335</v>
      </c>
      <c r="J1186" s="10" t="s">
        <v>1596</v>
      </c>
      <c r="K1186" s="10" t="s">
        <v>1244</v>
      </c>
      <c r="N1186" s="12">
        <v>1399.0</v>
      </c>
      <c r="O1186" s="14">
        <v>100.0</v>
      </c>
      <c r="P1186" s="10" t="s">
        <v>7289</v>
      </c>
      <c r="Q1186" s="10"/>
      <c r="R1186" s="10"/>
      <c r="S1186" s="10" t="s">
        <v>1306</v>
      </c>
      <c r="V1186" s="10"/>
      <c r="X1186" s="10"/>
      <c r="Y1186" s="10"/>
      <c r="AB1186" s="10"/>
      <c r="AK1186" s="10" t="s">
        <v>62</v>
      </c>
      <c r="AL1186" s="10"/>
      <c r="AM1186" s="10"/>
      <c r="AN1186" s="10" t="s">
        <v>7334</v>
      </c>
      <c r="AQ1186" s="10"/>
      <c r="AS1186" s="10"/>
      <c r="AT1186" s="10"/>
      <c r="AV1186" s="10" t="s">
        <v>7336</v>
      </c>
    </row>
    <row r="1187" ht="12.75" customHeight="1">
      <c r="A1187" s="10" t="s">
        <v>7337</v>
      </c>
      <c r="B1187" s="10" t="s">
        <v>7338</v>
      </c>
      <c r="E1187" s="10" t="s">
        <v>7339</v>
      </c>
      <c r="H1187" s="10" t="s">
        <v>7340</v>
      </c>
      <c r="I1187" s="10" t="s">
        <v>7340</v>
      </c>
      <c r="J1187" s="10" t="s">
        <v>1596</v>
      </c>
      <c r="K1187" s="10" t="s">
        <v>1244</v>
      </c>
      <c r="N1187" s="13">
        <v>1399.0</v>
      </c>
      <c r="O1187" s="13">
        <v>100.0</v>
      </c>
      <c r="P1187" s="10" t="s">
        <v>7289</v>
      </c>
      <c r="Q1187" s="10"/>
      <c r="R1187" s="10"/>
      <c r="S1187" s="10" t="s">
        <v>508</v>
      </c>
      <c r="V1187" s="10"/>
      <c r="X1187" s="10"/>
      <c r="Y1187" s="10"/>
      <c r="AB1187" s="10"/>
      <c r="AK1187" s="10" t="s">
        <v>62</v>
      </c>
      <c r="AL1187" s="10"/>
      <c r="AM1187" s="10"/>
      <c r="AN1187" s="10" t="s">
        <v>7339</v>
      </c>
      <c r="AQ1187" s="10"/>
      <c r="AS1187" s="10"/>
      <c r="AT1187" s="10"/>
      <c r="AV1187" s="10" t="s">
        <v>7341</v>
      </c>
    </row>
    <row r="1188" ht="12.75" customHeight="1">
      <c r="A1188" s="10" t="s">
        <v>7342</v>
      </c>
      <c r="B1188" s="10" t="s">
        <v>7343</v>
      </c>
      <c r="E1188" s="10" t="s">
        <v>7344</v>
      </c>
      <c r="H1188" s="10" t="s">
        <v>7345</v>
      </c>
      <c r="I1188" s="10" t="s">
        <v>7345</v>
      </c>
      <c r="J1188" s="10" t="s">
        <v>174</v>
      </c>
      <c r="K1188" s="10" t="s">
        <v>550</v>
      </c>
      <c r="N1188" s="14">
        <v>1399.0</v>
      </c>
      <c r="O1188" s="14">
        <v>100.0</v>
      </c>
      <c r="P1188" s="10" t="s">
        <v>7346</v>
      </c>
      <c r="Q1188" s="10"/>
      <c r="R1188" s="10"/>
      <c r="S1188" s="10" t="s">
        <v>7347</v>
      </c>
      <c r="V1188" s="10"/>
      <c r="X1188" s="10"/>
      <c r="Y1188" s="10"/>
      <c r="AB1188" s="10"/>
      <c r="AK1188" s="10" t="s">
        <v>2328</v>
      </c>
      <c r="AL1188" s="10"/>
      <c r="AM1188" s="10"/>
      <c r="AN1188" s="10" t="s">
        <v>7344</v>
      </c>
      <c r="AQ1188" s="10"/>
      <c r="AS1188" s="10"/>
      <c r="AT1188" s="10"/>
      <c r="AV1188" s="10" t="s">
        <v>7348</v>
      </c>
    </row>
    <row r="1189" ht="12.75" customHeight="1">
      <c r="A1189" s="10" t="s">
        <v>7349</v>
      </c>
      <c r="B1189" s="10" t="s">
        <v>7350</v>
      </c>
      <c r="E1189" s="10" t="s">
        <v>7351</v>
      </c>
      <c r="H1189" s="10" t="s">
        <v>7352</v>
      </c>
      <c r="I1189" s="10" t="s">
        <v>7352</v>
      </c>
      <c r="J1189" s="10" t="s">
        <v>7353</v>
      </c>
      <c r="K1189" s="10" t="s">
        <v>131</v>
      </c>
      <c r="N1189" s="13">
        <v>2500.0</v>
      </c>
      <c r="O1189" s="13">
        <v>100.0</v>
      </c>
      <c r="P1189" s="10" t="s">
        <v>7354</v>
      </c>
      <c r="Q1189" s="10"/>
      <c r="R1189" s="10"/>
      <c r="S1189" s="10" t="s">
        <v>3112</v>
      </c>
      <c r="V1189" s="10"/>
      <c r="X1189" s="10"/>
      <c r="Y1189" s="10"/>
      <c r="AB1189" s="10"/>
      <c r="AK1189" s="10" t="s">
        <v>62</v>
      </c>
      <c r="AL1189" s="10"/>
      <c r="AM1189" s="10"/>
      <c r="AN1189" s="10" t="s">
        <v>7351</v>
      </c>
      <c r="AQ1189" s="10"/>
      <c r="AS1189" s="10"/>
      <c r="AT1189" s="10"/>
      <c r="AV1189" s="10" t="s">
        <v>7355</v>
      </c>
      <c r="AW1189" s="10" t="s">
        <v>7356</v>
      </c>
    </row>
    <row r="1190" ht="12.75" customHeight="1">
      <c r="A1190" s="10" t="s">
        <v>7357</v>
      </c>
      <c r="B1190" s="10" t="s">
        <v>7358</v>
      </c>
      <c r="E1190" s="10" t="s">
        <v>7359</v>
      </c>
      <c r="H1190" s="10" t="s">
        <v>7360</v>
      </c>
      <c r="I1190" s="10" t="s">
        <v>7360</v>
      </c>
      <c r="J1190" s="10" t="s">
        <v>7361</v>
      </c>
      <c r="K1190" s="10" t="s">
        <v>89</v>
      </c>
      <c r="N1190" s="14">
        <v>750.0</v>
      </c>
      <c r="O1190" s="14">
        <v>100.0</v>
      </c>
      <c r="P1190" s="10" t="s">
        <v>7362</v>
      </c>
      <c r="Q1190" s="10"/>
      <c r="R1190" s="10"/>
      <c r="S1190" s="10" t="s">
        <v>7363</v>
      </c>
      <c r="V1190" s="10"/>
      <c r="X1190" s="10"/>
      <c r="Y1190" s="10"/>
      <c r="AB1190" s="10"/>
      <c r="AK1190" s="10" t="s">
        <v>91</v>
      </c>
      <c r="AL1190" s="10"/>
      <c r="AM1190" s="10"/>
      <c r="AN1190" s="10" t="s">
        <v>7364</v>
      </c>
      <c r="AQ1190" s="10"/>
      <c r="AS1190" s="10"/>
      <c r="AT1190" s="10"/>
      <c r="AV1190" s="10" t="s">
        <v>7365</v>
      </c>
      <c r="AW1190" s="10" t="s">
        <v>7366</v>
      </c>
      <c r="AX1190" s="10" t="s">
        <v>7367</v>
      </c>
    </row>
    <row r="1191" ht="12.75" customHeight="1">
      <c r="A1191" s="10" t="s">
        <v>7368</v>
      </c>
      <c r="B1191" s="10" t="s">
        <v>7369</v>
      </c>
      <c r="E1191" s="10" t="s">
        <v>7370</v>
      </c>
      <c r="H1191" s="10" t="s">
        <v>7371</v>
      </c>
      <c r="I1191" s="10" t="s">
        <v>7371</v>
      </c>
      <c r="J1191" s="10" t="s">
        <v>1470</v>
      </c>
      <c r="K1191" s="10" t="s">
        <v>7372</v>
      </c>
      <c r="N1191" s="15">
        <v>2500.0</v>
      </c>
      <c r="O1191" s="13">
        <v>0.0</v>
      </c>
      <c r="P1191" s="10" t="s">
        <v>7373</v>
      </c>
      <c r="Q1191" s="10"/>
      <c r="R1191" s="10"/>
      <c r="S1191" s="10" t="s">
        <v>113</v>
      </c>
      <c r="V1191" s="10"/>
      <c r="X1191" s="10"/>
      <c r="Y1191" s="10"/>
      <c r="AB1191" s="10"/>
      <c r="AK1191" s="10" t="s">
        <v>192</v>
      </c>
      <c r="AL1191" s="10"/>
      <c r="AM1191" s="10"/>
      <c r="AN1191" s="10" t="s">
        <v>7370</v>
      </c>
      <c r="AQ1191" s="10"/>
      <c r="AS1191" s="10"/>
      <c r="AT1191" s="10"/>
      <c r="AV1191" s="10" t="s">
        <v>7374</v>
      </c>
    </row>
    <row r="1192" ht="12.75" customHeight="1">
      <c r="A1192" s="10" t="s">
        <v>7375</v>
      </c>
      <c r="B1192" s="10" t="s">
        <v>7376</v>
      </c>
      <c r="E1192" s="10" t="s">
        <v>7377</v>
      </c>
      <c r="H1192" s="10" t="s">
        <v>7378</v>
      </c>
      <c r="I1192" s="10" t="s">
        <v>7378</v>
      </c>
      <c r="J1192" s="10" t="s">
        <v>7379</v>
      </c>
      <c r="K1192" s="10" t="s">
        <v>463</v>
      </c>
      <c r="N1192" s="12">
        <v>450.0</v>
      </c>
      <c r="O1192" s="14">
        <v>100.0</v>
      </c>
      <c r="P1192" s="10" t="s">
        <v>7380</v>
      </c>
      <c r="Q1192" s="10"/>
      <c r="R1192" s="10"/>
      <c r="S1192" s="10" t="s">
        <v>123</v>
      </c>
      <c r="V1192" s="10"/>
      <c r="X1192" s="10"/>
      <c r="Y1192" s="10"/>
      <c r="AB1192" s="10"/>
      <c r="AK1192" s="10" t="s">
        <v>192</v>
      </c>
      <c r="AL1192" s="10"/>
      <c r="AM1192" s="10"/>
      <c r="AN1192" s="10" t="s">
        <v>7377</v>
      </c>
      <c r="AQ1192" s="10"/>
      <c r="AS1192" s="10"/>
      <c r="AT1192" s="10"/>
      <c r="AV1192" s="10" t="s">
        <v>7381</v>
      </c>
    </row>
    <row r="1193" ht="12.75" customHeight="1">
      <c r="A1193" s="10" t="s">
        <v>7382</v>
      </c>
      <c r="B1193" s="10" t="s">
        <v>7383</v>
      </c>
      <c r="E1193" s="10" t="s">
        <v>7384</v>
      </c>
      <c r="H1193" s="10" t="s">
        <v>7385</v>
      </c>
      <c r="I1193" s="10" t="s">
        <v>7385</v>
      </c>
      <c r="J1193" s="10" t="s">
        <v>4031</v>
      </c>
      <c r="K1193" s="10" t="s">
        <v>463</v>
      </c>
      <c r="N1193" s="12">
        <v>505.0</v>
      </c>
      <c r="O1193" s="13">
        <v>100.0</v>
      </c>
      <c r="P1193" s="10" t="s">
        <v>640</v>
      </c>
      <c r="Q1193" s="10"/>
      <c r="R1193" s="10"/>
      <c r="V1193" s="10"/>
      <c r="X1193" s="10"/>
      <c r="Y1193" s="10"/>
      <c r="AB1193" s="10"/>
      <c r="AK1193" s="10" t="s">
        <v>62</v>
      </c>
      <c r="AL1193" s="10"/>
      <c r="AM1193" s="10"/>
      <c r="AN1193" s="10" t="s">
        <v>7384</v>
      </c>
      <c r="AQ1193" s="10"/>
      <c r="AS1193" s="10"/>
      <c r="AT1193" s="10"/>
      <c r="AV1193" s="10" t="s">
        <v>7386</v>
      </c>
    </row>
    <row r="1194" ht="12.75" customHeight="1">
      <c r="A1194" s="10" t="s">
        <v>7387</v>
      </c>
      <c r="B1194" s="10" t="s">
        <v>7388</v>
      </c>
      <c r="E1194" s="10" t="s">
        <v>5771</v>
      </c>
      <c r="H1194" s="10" t="s">
        <v>7389</v>
      </c>
      <c r="I1194" s="10" t="s">
        <v>7389</v>
      </c>
      <c r="J1194" s="10" t="s">
        <v>1089</v>
      </c>
      <c r="K1194" s="10" t="s">
        <v>1137</v>
      </c>
      <c r="N1194" s="14">
        <v>655.0</v>
      </c>
      <c r="O1194" s="14">
        <v>0.0</v>
      </c>
      <c r="P1194" s="10" t="s">
        <v>1371</v>
      </c>
      <c r="Q1194" s="10"/>
      <c r="R1194" s="10"/>
      <c r="V1194" s="10"/>
      <c r="X1194" s="10" t="s">
        <v>1138</v>
      </c>
      <c r="Y1194" s="10" t="s">
        <v>1139</v>
      </c>
      <c r="AB1194" s="10"/>
      <c r="AK1194" s="10" t="s">
        <v>653</v>
      </c>
      <c r="AL1194" s="10"/>
      <c r="AM1194" s="10" t="s">
        <v>1140</v>
      </c>
      <c r="AN1194" s="10" t="s">
        <v>5773</v>
      </c>
      <c r="AQ1194" s="10" t="s">
        <v>1142</v>
      </c>
      <c r="AS1194" s="10"/>
      <c r="AT1194" s="10"/>
      <c r="AV1194" s="10" t="s">
        <v>7390</v>
      </c>
      <c r="AW1194" s="10" t="s">
        <v>7391</v>
      </c>
    </row>
    <row r="1195" ht="12.75" customHeight="1">
      <c r="A1195" s="10" t="s">
        <v>7392</v>
      </c>
      <c r="B1195" s="10" t="s">
        <v>7393</v>
      </c>
      <c r="E1195" s="10" t="s">
        <v>7394</v>
      </c>
      <c r="H1195" s="10" t="s">
        <v>7395</v>
      </c>
      <c r="I1195" s="10" t="s">
        <v>7395</v>
      </c>
      <c r="J1195" s="10" t="s">
        <v>1124</v>
      </c>
      <c r="K1195" s="10" t="s">
        <v>98</v>
      </c>
      <c r="N1195" s="12">
        <v>1999.0</v>
      </c>
      <c r="O1195" s="13">
        <v>100.0</v>
      </c>
      <c r="P1195" s="10" t="s">
        <v>7396</v>
      </c>
      <c r="Q1195" s="10"/>
      <c r="R1195" s="10"/>
      <c r="S1195" s="10" t="s">
        <v>508</v>
      </c>
      <c r="V1195" s="10"/>
      <c r="X1195" s="10"/>
      <c r="Y1195" s="10"/>
      <c r="AB1195" s="10"/>
      <c r="AK1195" s="10" t="s">
        <v>2328</v>
      </c>
      <c r="AL1195" s="10"/>
      <c r="AM1195" s="10"/>
      <c r="AN1195" s="10" t="s">
        <v>7394</v>
      </c>
      <c r="AQ1195" s="10"/>
      <c r="AS1195" s="10"/>
      <c r="AT1195" s="10"/>
      <c r="AV1195" s="10" t="s">
        <v>7397</v>
      </c>
    </row>
    <row r="1196" ht="12.75" customHeight="1">
      <c r="A1196" s="10" t="s">
        <v>7398</v>
      </c>
      <c r="B1196" s="10" t="s">
        <v>7399</v>
      </c>
      <c r="E1196" s="10" t="s">
        <v>7400</v>
      </c>
      <c r="H1196" s="10" t="s">
        <v>7401</v>
      </c>
      <c r="I1196" s="10" t="s">
        <v>7401</v>
      </c>
      <c r="J1196" s="10" t="s">
        <v>5394</v>
      </c>
      <c r="K1196" s="10" t="s">
        <v>2386</v>
      </c>
      <c r="N1196" s="12">
        <v>4555.0</v>
      </c>
      <c r="O1196" s="14">
        <v>100.0</v>
      </c>
      <c r="P1196" s="10" t="s">
        <v>7402</v>
      </c>
      <c r="Q1196" s="10"/>
      <c r="R1196" s="10"/>
      <c r="S1196" s="10" t="s">
        <v>508</v>
      </c>
      <c r="V1196" s="10"/>
      <c r="X1196" s="10"/>
      <c r="Y1196" s="10"/>
      <c r="AB1196" s="10"/>
      <c r="AK1196" s="10" t="s">
        <v>62</v>
      </c>
      <c r="AL1196" s="10"/>
      <c r="AM1196" s="10"/>
      <c r="AN1196" s="10" t="s">
        <v>7400</v>
      </c>
      <c r="AQ1196" s="10"/>
      <c r="AS1196" s="10"/>
      <c r="AT1196" s="10"/>
      <c r="AV1196" s="10" t="s">
        <v>7403</v>
      </c>
    </row>
    <row r="1197" ht="12.75" customHeight="1">
      <c r="A1197" s="10" t="s">
        <v>7404</v>
      </c>
      <c r="B1197" s="10" t="s">
        <v>7405</v>
      </c>
      <c r="E1197" s="10" t="s">
        <v>7406</v>
      </c>
      <c r="H1197" s="10" t="s">
        <v>7407</v>
      </c>
      <c r="I1197" s="10" t="s">
        <v>7407</v>
      </c>
      <c r="J1197" s="10" t="s">
        <v>5394</v>
      </c>
      <c r="K1197" s="10" t="s">
        <v>7408</v>
      </c>
      <c r="N1197" s="13">
        <v>4500.0</v>
      </c>
      <c r="O1197" s="13">
        <v>100.0</v>
      </c>
      <c r="P1197" s="10" t="s">
        <v>7409</v>
      </c>
      <c r="Q1197" s="10"/>
      <c r="R1197" s="10"/>
      <c r="S1197" s="10" t="s">
        <v>508</v>
      </c>
      <c r="V1197" s="10"/>
      <c r="X1197" s="10"/>
      <c r="Y1197" s="10"/>
      <c r="AB1197" s="10"/>
      <c r="AK1197" s="10" t="s">
        <v>62</v>
      </c>
      <c r="AL1197" s="10"/>
      <c r="AM1197" s="10"/>
      <c r="AN1197" s="10" t="s">
        <v>7406</v>
      </c>
      <c r="AQ1197" s="10"/>
      <c r="AS1197" s="10"/>
      <c r="AT1197" s="10"/>
      <c r="AV1197" s="10" t="s">
        <v>7410</v>
      </c>
    </row>
    <row r="1198" ht="12.75" customHeight="1">
      <c r="A1198" s="10" t="s">
        <v>7411</v>
      </c>
      <c r="B1198" s="10" t="s">
        <v>7412</v>
      </c>
      <c r="E1198" s="10" t="s">
        <v>2004</v>
      </c>
      <c r="H1198" s="10" t="s">
        <v>7413</v>
      </c>
      <c r="I1198" s="10" t="s">
        <v>7413</v>
      </c>
      <c r="J1198" s="10" t="s">
        <v>7414</v>
      </c>
      <c r="K1198" s="10" t="s">
        <v>432</v>
      </c>
      <c r="N1198" s="14">
        <v>1111.0</v>
      </c>
      <c r="O1198" s="14">
        <v>100.0</v>
      </c>
      <c r="P1198" s="10" t="s">
        <v>7415</v>
      </c>
      <c r="Q1198" s="10"/>
      <c r="R1198" s="10"/>
      <c r="S1198" s="10" t="s">
        <v>292</v>
      </c>
      <c r="V1198" s="10"/>
      <c r="X1198" s="10"/>
      <c r="Y1198" s="10"/>
      <c r="AB1198" s="10"/>
      <c r="AK1198" s="10" t="s">
        <v>227</v>
      </c>
      <c r="AL1198" s="10"/>
      <c r="AM1198" s="10"/>
      <c r="AN1198" s="10" t="s">
        <v>2008</v>
      </c>
      <c r="AQ1198" s="10"/>
      <c r="AS1198" s="10"/>
      <c r="AT1198" s="10"/>
      <c r="AV1198" s="10" t="s">
        <v>7416</v>
      </c>
    </row>
    <row r="1199" ht="12.75" customHeight="1">
      <c r="A1199" s="10" t="s">
        <v>7417</v>
      </c>
      <c r="B1199" s="10" t="s">
        <v>7418</v>
      </c>
      <c r="E1199" s="10" t="s">
        <v>7419</v>
      </c>
      <c r="H1199" s="10" t="s">
        <v>7420</v>
      </c>
      <c r="I1199" s="10" t="s">
        <v>7420</v>
      </c>
      <c r="J1199" s="10" t="s">
        <v>5394</v>
      </c>
      <c r="K1199" s="10" t="s">
        <v>2386</v>
      </c>
      <c r="N1199" s="12">
        <v>4500.0</v>
      </c>
      <c r="O1199" s="13">
        <v>100.0</v>
      </c>
      <c r="P1199" s="10" t="s">
        <v>7421</v>
      </c>
      <c r="Q1199" s="10"/>
      <c r="R1199" s="10"/>
      <c r="S1199" s="10" t="s">
        <v>508</v>
      </c>
      <c r="V1199" s="10"/>
      <c r="X1199" s="10"/>
      <c r="Y1199" s="10"/>
      <c r="AB1199" s="10"/>
      <c r="AK1199" s="10" t="s">
        <v>62</v>
      </c>
      <c r="AL1199" s="10"/>
      <c r="AM1199" s="10"/>
      <c r="AN1199" s="10" t="s">
        <v>7419</v>
      </c>
      <c r="AQ1199" s="10"/>
      <c r="AS1199" s="10"/>
      <c r="AT1199" s="10"/>
      <c r="AV1199" s="10" t="s">
        <v>7422</v>
      </c>
    </row>
    <row r="1200" ht="12.75" customHeight="1">
      <c r="A1200" s="10" t="s">
        <v>7423</v>
      </c>
      <c r="B1200" s="10" t="s">
        <v>7424</v>
      </c>
      <c r="E1200" s="10" t="s">
        <v>7425</v>
      </c>
      <c r="H1200" s="10" t="s">
        <v>7426</v>
      </c>
      <c r="I1200" s="10" t="s">
        <v>7426</v>
      </c>
      <c r="J1200" s="10" t="s">
        <v>5394</v>
      </c>
      <c r="K1200" s="10" t="s">
        <v>7427</v>
      </c>
      <c r="N1200" s="12">
        <v>4500.0</v>
      </c>
      <c r="O1200" s="14">
        <v>100.0</v>
      </c>
      <c r="P1200" s="10" t="s">
        <v>61</v>
      </c>
      <c r="Q1200" s="10"/>
      <c r="R1200" s="10"/>
      <c r="S1200" s="10" t="s">
        <v>508</v>
      </c>
      <c r="V1200" s="10"/>
      <c r="X1200" s="10"/>
      <c r="Y1200" s="10"/>
      <c r="AB1200" s="10"/>
      <c r="AK1200" s="10" t="s">
        <v>62</v>
      </c>
      <c r="AL1200" s="10"/>
      <c r="AM1200" s="10"/>
      <c r="AN1200" s="10" t="s">
        <v>7425</v>
      </c>
      <c r="AQ1200" s="10"/>
      <c r="AS1200" s="10"/>
      <c r="AT1200" s="10"/>
      <c r="AV1200" s="10" t="s">
        <v>7428</v>
      </c>
    </row>
    <row r="1201" ht="12.75" customHeight="1">
      <c r="A1201" s="10" t="s">
        <v>7429</v>
      </c>
      <c r="B1201" s="10" t="s">
        <v>7430</v>
      </c>
      <c r="E1201" s="10" t="s">
        <v>7431</v>
      </c>
      <c r="H1201" s="10" t="s">
        <v>7432</v>
      </c>
      <c r="I1201" s="10" t="s">
        <v>7432</v>
      </c>
      <c r="J1201" s="10" t="s">
        <v>5394</v>
      </c>
      <c r="K1201" s="10" t="s">
        <v>2386</v>
      </c>
      <c r="N1201" s="13">
        <v>4500.0</v>
      </c>
      <c r="O1201" s="13">
        <v>100.0</v>
      </c>
      <c r="P1201" s="10" t="s">
        <v>7433</v>
      </c>
      <c r="Q1201" s="10"/>
      <c r="R1201" s="10"/>
      <c r="S1201" s="10" t="s">
        <v>1306</v>
      </c>
      <c r="V1201" s="10"/>
      <c r="X1201" s="10"/>
      <c r="Y1201" s="10"/>
      <c r="AB1201" s="10"/>
      <c r="AK1201" s="10" t="s">
        <v>62</v>
      </c>
      <c r="AL1201" s="10"/>
      <c r="AM1201" s="10"/>
      <c r="AN1201" s="10" t="s">
        <v>7431</v>
      </c>
      <c r="AQ1201" s="10"/>
      <c r="AS1201" s="10"/>
      <c r="AT1201" s="10"/>
      <c r="AV1201" s="10" t="s">
        <v>7434</v>
      </c>
    </row>
    <row r="1202" ht="12.75" customHeight="1">
      <c r="A1202" s="10" t="s">
        <v>7435</v>
      </c>
      <c r="B1202" s="10" t="s">
        <v>7436</v>
      </c>
      <c r="E1202" s="10" t="s">
        <v>7437</v>
      </c>
      <c r="H1202" s="10" t="s">
        <v>7438</v>
      </c>
      <c r="I1202" s="10" t="s">
        <v>7438</v>
      </c>
      <c r="J1202" s="10" t="s">
        <v>5394</v>
      </c>
      <c r="K1202" s="10" t="s">
        <v>1009</v>
      </c>
      <c r="N1202" s="14">
        <v>4500.0</v>
      </c>
      <c r="O1202" s="14">
        <v>100.0</v>
      </c>
      <c r="P1202" s="10" t="s">
        <v>7439</v>
      </c>
      <c r="Q1202" s="10"/>
      <c r="R1202" s="10"/>
      <c r="S1202" s="10" t="s">
        <v>508</v>
      </c>
      <c r="V1202" s="10"/>
      <c r="X1202" s="10"/>
      <c r="Y1202" s="10"/>
      <c r="AB1202" s="10"/>
      <c r="AK1202" s="10" t="s">
        <v>62</v>
      </c>
      <c r="AL1202" s="10"/>
      <c r="AM1202" s="10"/>
      <c r="AN1202" s="10" t="s">
        <v>7437</v>
      </c>
      <c r="AQ1202" s="10"/>
      <c r="AS1202" s="10"/>
      <c r="AT1202" s="10"/>
      <c r="AV1202" s="10" t="s">
        <v>7440</v>
      </c>
    </row>
    <row r="1203" ht="12.75" customHeight="1">
      <c r="A1203" s="10" t="s">
        <v>7441</v>
      </c>
      <c r="B1203" s="10" t="s">
        <v>7442</v>
      </c>
      <c r="E1203" s="10" t="s">
        <v>7443</v>
      </c>
      <c r="H1203" s="10" t="s">
        <v>7444</v>
      </c>
      <c r="I1203" s="10" t="s">
        <v>7444</v>
      </c>
      <c r="J1203" s="10" t="s">
        <v>5394</v>
      </c>
      <c r="K1203" s="10" t="s">
        <v>1009</v>
      </c>
      <c r="N1203" s="13">
        <v>4500.0</v>
      </c>
      <c r="O1203" s="13">
        <v>100.0</v>
      </c>
      <c r="P1203" s="10" t="s">
        <v>7445</v>
      </c>
      <c r="Q1203" s="10"/>
      <c r="R1203" s="10"/>
      <c r="S1203" s="10" t="s">
        <v>508</v>
      </c>
      <c r="V1203" s="10"/>
      <c r="X1203" s="10"/>
      <c r="Y1203" s="10"/>
      <c r="AB1203" s="10"/>
      <c r="AK1203" s="10" t="s">
        <v>62</v>
      </c>
      <c r="AL1203" s="10"/>
      <c r="AM1203" s="10"/>
      <c r="AN1203" s="10" t="s">
        <v>7443</v>
      </c>
      <c r="AQ1203" s="10"/>
      <c r="AS1203" s="10"/>
      <c r="AT1203" s="10"/>
      <c r="AV1203" s="10" t="s">
        <v>7446</v>
      </c>
    </row>
    <row r="1204" ht="12.75" customHeight="1">
      <c r="A1204" s="10" t="s">
        <v>7447</v>
      </c>
      <c r="B1204" s="10" t="s">
        <v>7448</v>
      </c>
      <c r="E1204" s="10" t="s">
        <v>7449</v>
      </c>
      <c r="H1204" s="10" t="s">
        <v>7450</v>
      </c>
      <c r="I1204" s="10" t="s">
        <v>7450</v>
      </c>
      <c r="J1204" s="10" t="s">
        <v>5394</v>
      </c>
      <c r="K1204" s="10" t="s">
        <v>1009</v>
      </c>
      <c r="N1204" s="14">
        <v>4500.0</v>
      </c>
      <c r="O1204" s="14">
        <v>100.0</v>
      </c>
      <c r="P1204" s="10" t="s">
        <v>7451</v>
      </c>
      <c r="Q1204" s="10"/>
      <c r="R1204" s="10"/>
      <c r="S1204" s="10" t="s">
        <v>508</v>
      </c>
      <c r="V1204" s="10"/>
      <c r="X1204" s="10"/>
      <c r="Y1204" s="10"/>
      <c r="AB1204" s="10"/>
      <c r="AK1204" s="10" t="s">
        <v>62</v>
      </c>
      <c r="AL1204" s="10"/>
      <c r="AM1204" s="10"/>
      <c r="AN1204" s="10" t="s">
        <v>7449</v>
      </c>
      <c r="AQ1204" s="10"/>
      <c r="AS1204" s="10"/>
      <c r="AT1204" s="10"/>
      <c r="AV1204" s="10" t="s">
        <v>7452</v>
      </c>
    </row>
    <row r="1205" ht="12.75" customHeight="1">
      <c r="A1205" s="10" t="s">
        <v>7453</v>
      </c>
      <c r="B1205" s="10" t="s">
        <v>7454</v>
      </c>
      <c r="E1205" s="10" t="s">
        <v>7119</v>
      </c>
      <c r="H1205" s="10" t="s">
        <v>7455</v>
      </c>
      <c r="I1205" s="10" t="s">
        <v>7455</v>
      </c>
      <c r="J1205" s="10" t="s">
        <v>284</v>
      </c>
      <c r="K1205" s="10" t="s">
        <v>139</v>
      </c>
      <c r="N1205" s="15">
        <v>1350.0</v>
      </c>
      <c r="O1205" s="13">
        <v>0.0</v>
      </c>
      <c r="P1205" s="10" t="s">
        <v>90</v>
      </c>
      <c r="Q1205" s="10"/>
      <c r="R1205" s="10"/>
      <c r="V1205" s="10"/>
      <c r="X1205" s="10"/>
      <c r="Y1205" s="10"/>
      <c r="AB1205" s="10"/>
      <c r="AK1205" s="10" t="s">
        <v>91</v>
      </c>
      <c r="AL1205" s="10"/>
      <c r="AM1205" s="10"/>
      <c r="AN1205" s="10" t="s">
        <v>7119</v>
      </c>
      <c r="AQ1205" s="10"/>
      <c r="AS1205" s="10"/>
      <c r="AT1205" s="10"/>
      <c r="AV1205" s="10" t="s">
        <v>7456</v>
      </c>
    </row>
    <row r="1206" ht="12.75" customHeight="1">
      <c r="A1206" s="10" t="s">
        <v>7457</v>
      </c>
      <c r="B1206" s="10" t="s">
        <v>7458</v>
      </c>
      <c r="E1206" s="10" t="s">
        <v>7459</v>
      </c>
      <c r="H1206" s="10" t="s">
        <v>7460</v>
      </c>
      <c r="I1206" s="10" t="s">
        <v>7460</v>
      </c>
      <c r="J1206" s="10" t="s">
        <v>2293</v>
      </c>
      <c r="K1206" s="10" t="s">
        <v>449</v>
      </c>
      <c r="N1206" s="12">
        <v>1499.0</v>
      </c>
      <c r="O1206" s="14">
        <v>100.0</v>
      </c>
      <c r="P1206" s="10" t="s">
        <v>3956</v>
      </c>
      <c r="Q1206" s="10"/>
      <c r="R1206" s="10"/>
      <c r="S1206" s="10" t="s">
        <v>113</v>
      </c>
      <c r="V1206" s="10"/>
      <c r="X1206" s="10"/>
      <c r="Y1206" s="10"/>
      <c r="AB1206" s="10"/>
      <c r="AK1206" s="10" t="s">
        <v>466</v>
      </c>
      <c r="AL1206" s="10"/>
      <c r="AM1206" s="10"/>
      <c r="AN1206" s="10" t="s">
        <v>7459</v>
      </c>
      <c r="AQ1206" s="10"/>
      <c r="AS1206" s="10"/>
      <c r="AT1206" s="10"/>
      <c r="AV1206" s="10" t="s">
        <v>7461</v>
      </c>
      <c r="AW1206" s="10" t="s">
        <v>7462</v>
      </c>
    </row>
    <row r="1207" ht="12.75" customHeight="1">
      <c r="A1207" s="10" t="s">
        <v>7463</v>
      </c>
      <c r="B1207" s="10" t="s">
        <v>7464</v>
      </c>
      <c r="E1207" s="10" t="s">
        <v>7459</v>
      </c>
      <c r="H1207" s="10" t="s">
        <v>7465</v>
      </c>
      <c r="I1207" s="10" t="s">
        <v>7465</v>
      </c>
      <c r="J1207" s="10" t="s">
        <v>2293</v>
      </c>
      <c r="K1207" s="10" t="s">
        <v>449</v>
      </c>
      <c r="N1207" s="12">
        <v>1650.0</v>
      </c>
      <c r="O1207" s="13">
        <v>100.0</v>
      </c>
      <c r="P1207" s="10" t="s">
        <v>7466</v>
      </c>
      <c r="Q1207" s="10"/>
      <c r="R1207" s="10"/>
      <c r="S1207" s="10" t="s">
        <v>113</v>
      </c>
      <c r="V1207" s="10"/>
      <c r="X1207" s="10"/>
      <c r="Y1207" s="10"/>
      <c r="AB1207" s="10"/>
      <c r="AK1207" s="10" t="s">
        <v>378</v>
      </c>
      <c r="AL1207" s="10"/>
      <c r="AM1207" s="10"/>
      <c r="AN1207" s="10" t="s">
        <v>7459</v>
      </c>
      <c r="AQ1207" s="10"/>
      <c r="AS1207" s="10"/>
      <c r="AT1207" s="10"/>
      <c r="AV1207" s="10" t="s">
        <v>7467</v>
      </c>
      <c r="AW1207" s="10" t="s">
        <v>7468</v>
      </c>
    </row>
    <row r="1208" ht="12.75" customHeight="1">
      <c r="A1208" s="10" t="s">
        <v>7469</v>
      </c>
      <c r="B1208" s="10" t="s">
        <v>4320</v>
      </c>
      <c r="E1208" s="10" t="s">
        <v>7470</v>
      </c>
      <c r="H1208" s="10" t="s">
        <v>7471</v>
      </c>
      <c r="I1208" s="10" t="s">
        <v>7471</v>
      </c>
      <c r="J1208" s="10" t="s">
        <v>634</v>
      </c>
      <c r="K1208" s="10" t="s">
        <v>234</v>
      </c>
      <c r="N1208" s="14">
        <v>750.0</v>
      </c>
      <c r="O1208" s="14">
        <v>100.0</v>
      </c>
      <c r="P1208" s="10" t="s">
        <v>724</v>
      </c>
      <c r="Q1208" s="10"/>
      <c r="R1208" s="10"/>
      <c r="S1208" s="10" t="s">
        <v>7472</v>
      </c>
      <c r="V1208" s="10"/>
      <c r="X1208" s="10"/>
      <c r="Y1208" s="10"/>
      <c r="AB1208" s="10"/>
      <c r="AK1208" s="10" t="s">
        <v>261</v>
      </c>
      <c r="AL1208" s="10"/>
      <c r="AM1208" s="10"/>
      <c r="AN1208" s="10" t="s">
        <v>4321</v>
      </c>
      <c r="AQ1208" s="10"/>
      <c r="AS1208" s="10"/>
      <c r="AT1208" s="10"/>
      <c r="AV1208" s="10" t="s">
        <v>7473</v>
      </c>
    </row>
    <row r="1209" ht="12.75" customHeight="1">
      <c r="A1209" s="10" t="s">
        <v>7474</v>
      </c>
      <c r="B1209" s="10" t="s">
        <v>7475</v>
      </c>
      <c r="E1209" s="10" t="s">
        <v>7476</v>
      </c>
      <c r="H1209" s="10" t="s">
        <v>7477</v>
      </c>
      <c r="I1209" s="10" t="s">
        <v>7477</v>
      </c>
      <c r="J1209" s="10" t="s">
        <v>7478</v>
      </c>
      <c r="K1209" s="10" t="s">
        <v>139</v>
      </c>
      <c r="N1209" s="13">
        <v>799.0</v>
      </c>
      <c r="O1209" s="13">
        <v>100.0</v>
      </c>
      <c r="P1209" s="10" t="s">
        <v>1739</v>
      </c>
      <c r="Q1209" s="10"/>
      <c r="R1209" s="10"/>
      <c r="V1209" s="10"/>
      <c r="X1209" s="10"/>
      <c r="Y1209" s="10"/>
      <c r="AB1209" s="10"/>
      <c r="AK1209" s="10" t="s">
        <v>1740</v>
      </c>
      <c r="AL1209" s="10"/>
      <c r="AM1209" s="10"/>
      <c r="AN1209" s="10" t="s">
        <v>7476</v>
      </c>
      <c r="AQ1209" s="10"/>
      <c r="AS1209" s="10"/>
      <c r="AT1209" s="10"/>
      <c r="AV1209" s="10" t="s">
        <v>7479</v>
      </c>
      <c r="AW1209" s="10" t="s">
        <v>7480</v>
      </c>
    </row>
    <row r="1210" ht="12.75" customHeight="1">
      <c r="A1210" s="10" t="s">
        <v>7481</v>
      </c>
      <c r="B1210" s="10" t="s">
        <v>7482</v>
      </c>
      <c r="E1210" s="10" t="s">
        <v>7483</v>
      </c>
      <c r="H1210" s="10" t="s">
        <v>7484</v>
      </c>
      <c r="I1210" s="10" t="s">
        <v>7484</v>
      </c>
      <c r="J1210" s="10" t="s">
        <v>1945</v>
      </c>
      <c r="K1210" s="10" t="s">
        <v>139</v>
      </c>
      <c r="N1210" s="14">
        <v>999.0</v>
      </c>
      <c r="O1210" s="14">
        <v>100.0</v>
      </c>
      <c r="P1210" s="10" t="s">
        <v>1946</v>
      </c>
      <c r="Q1210" s="10"/>
      <c r="R1210" s="10"/>
      <c r="V1210" s="10"/>
      <c r="X1210" s="10"/>
      <c r="Y1210" s="10"/>
      <c r="AB1210" s="10"/>
      <c r="AK1210" s="10" t="s">
        <v>653</v>
      </c>
      <c r="AL1210" s="10"/>
      <c r="AM1210" s="10"/>
      <c r="AN1210" s="10" t="s">
        <v>7485</v>
      </c>
      <c r="AQ1210" s="10"/>
      <c r="AS1210" s="10"/>
      <c r="AT1210" s="10"/>
      <c r="AV1210" s="10" t="s">
        <v>7486</v>
      </c>
    </row>
    <row r="1211" ht="12.75" customHeight="1">
      <c r="A1211" s="10" t="s">
        <v>7487</v>
      </c>
      <c r="B1211" s="10" t="s">
        <v>7488</v>
      </c>
      <c r="E1211" s="10" t="s">
        <v>7489</v>
      </c>
      <c r="H1211" s="10" t="s">
        <v>7490</v>
      </c>
      <c r="I1211" s="10" t="s">
        <v>7490</v>
      </c>
      <c r="J1211" s="10" t="s">
        <v>3274</v>
      </c>
      <c r="K1211" s="10" t="s">
        <v>111</v>
      </c>
      <c r="N1211" s="12">
        <v>2500.0</v>
      </c>
      <c r="O1211" s="13">
        <v>100.0</v>
      </c>
      <c r="P1211" s="10" t="s">
        <v>61</v>
      </c>
      <c r="Q1211" s="10"/>
      <c r="R1211" s="10"/>
      <c r="V1211" s="10"/>
      <c r="X1211" s="10"/>
      <c r="Y1211" s="10"/>
      <c r="AB1211" s="10"/>
      <c r="AK1211" s="10" t="s">
        <v>91</v>
      </c>
      <c r="AL1211" s="10"/>
      <c r="AM1211" s="10"/>
      <c r="AN1211" s="10" t="s">
        <v>7489</v>
      </c>
      <c r="AQ1211" s="10"/>
      <c r="AS1211" s="10"/>
      <c r="AT1211" s="10"/>
      <c r="AV1211" s="10" t="s">
        <v>7491</v>
      </c>
    </row>
    <row r="1212" ht="12.75" customHeight="1">
      <c r="A1212" s="10" t="s">
        <v>7492</v>
      </c>
      <c r="B1212" s="10" t="s">
        <v>7493</v>
      </c>
      <c r="E1212" s="10" t="s">
        <v>7494</v>
      </c>
      <c r="H1212" s="10" t="s">
        <v>7495</v>
      </c>
      <c r="I1212" s="10" t="s">
        <v>7495</v>
      </c>
      <c r="J1212" s="10" t="s">
        <v>284</v>
      </c>
      <c r="K1212" s="10" t="s">
        <v>139</v>
      </c>
      <c r="N1212" s="16">
        <v>1350.0</v>
      </c>
      <c r="O1212" s="14">
        <v>100.0</v>
      </c>
      <c r="P1212" s="10" t="s">
        <v>61</v>
      </c>
      <c r="Q1212" s="10"/>
      <c r="R1212" s="10"/>
      <c r="V1212" s="10"/>
      <c r="X1212" s="10"/>
      <c r="Y1212" s="10"/>
      <c r="AB1212" s="10"/>
      <c r="AK1212" s="10" t="s">
        <v>91</v>
      </c>
      <c r="AL1212" s="10"/>
      <c r="AM1212" s="10"/>
      <c r="AN1212" s="10" t="s">
        <v>7494</v>
      </c>
      <c r="AQ1212" s="10"/>
      <c r="AS1212" s="10"/>
      <c r="AT1212" s="10"/>
      <c r="AV1212" s="10" t="s">
        <v>7496</v>
      </c>
    </row>
    <row r="1213" ht="12.75" customHeight="1">
      <c r="A1213" s="10" t="s">
        <v>7497</v>
      </c>
      <c r="B1213" s="10" t="s">
        <v>7498</v>
      </c>
      <c r="E1213" s="10" t="s">
        <v>7499</v>
      </c>
      <c r="H1213" s="10" t="s">
        <v>7500</v>
      </c>
      <c r="I1213" s="10" t="s">
        <v>7500</v>
      </c>
      <c r="J1213" s="10" t="s">
        <v>284</v>
      </c>
      <c r="K1213" s="10" t="s">
        <v>139</v>
      </c>
      <c r="N1213" s="11">
        <v>1350.0</v>
      </c>
      <c r="O1213" s="12">
        <v>100.0</v>
      </c>
      <c r="P1213" s="10" t="s">
        <v>90</v>
      </c>
      <c r="Q1213" s="10"/>
      <c r="R1213" s="10"/>
      <c r="V1213" s="10"/>
      <c r="X1213" s="10"/>
      <c r="Y1213" s="10"/>
      <c r="AB1213" s="10"/>
      <c r="AK1213" s="10" t="s">
        <v>91</v>
      </c>
      <c r="AL1213" s="10"/>
      <c r="AM1213" s="10"/>
      <c r="AN1213" s="10" t="s">
        <v>7499</v>
      </c>
      <c r="AQ1213" s="10"/>
      <c r="AS1213" s="10"/>
      <c r="AT1213" s="10"/>
      <c r="AV1213" s="10" t="s">
        <v>7501</v>
      </c>
    </row>
    <row r="1214" ht="12.75" customHeight="1">
      <c r="A1214" s="10" t="s">
        <v>7502</v>
      </c>
      <c r="B1214" s="10" t="s">
        <v>7503</v>
      </c>
      <c r="E1214" s="10" t="s">
        <v>7504</v>
      </c>
      <c r="H1214" s="10" t="s">
        <v>7505</v>
      </c>
      <c r="I1214" s="10" t="s">
        <v>7505</v>
      </c>
      <c r="J1214" s="10" t="s">
        <v>1089</v>
      </c>
      <c r="K1214" s="10" t="s">
        <v>139</v>
      </c>
      <c r="N1214" s="12">
        <v>2500.0</v>
      </c>
      <c r="O1214" s="14">
        <v>100.0</v>
      </c>
      <c r="P1214" s="10" t="s">
        <v>1562</v>
      </c>
      <c r="Q1214" s="10"/>
      <c r="R1214" s="10"/>
      <c r="V1214" s="10"/>
      <c r="X1214" s="10"/>
      <c r="Y1214" s="10"/>
      <c r="AB1214" s="10"/>
      <c r="AK1214" s="10" t="s">
        <v>2476</v>
      </c>
      <c r="AL1214" s="10"/>
      <c r="AM1214" s="10"/>
      <c r="AN1214" s="10" t="s">
        <v>7504</v>
      </c>
      <c r="AQ1214" s="10"/>
      <c r="AS1214" s="10"/>
      <c r="AT1214" s="10"/>
      <c r="AV1214" s="10" t="s">
        <v>7506</v>
      </c>
    </row>
    <row r="1215" ht="12.75" customHeight="1">
      <c r="A1215" s="10" t="s">
        <v>7507</v>
      </c>
      <c r="B1215" s="10" t="s">
        <v>7508</v>
      </c>
      <c r="E1215" s="10" t="s">
        <v>7509</v>
      </c>
      <c r="H1215" s="10" t="s">
        <v>7510</v>
      </c>
      <c r="I1215" s="10" t="s">
        <v>7510</v>
      </c>
      <c r="J1215" s="10" t="s">
        <v>7511</v>
      </c>
      <c r="K1215" s="10" t="s">
        <v>89</v>
      </c>
      <c r="N1215" s="12">
        <v>2500.0</v>
      </c>
      <c r="O1215" s="13">
        <v>0.0</v>
      </c>
      <c r="P1215" s="10" t="s">
        <v>90</v>
      </c>
      <c r="Q1215" s="10"/>
      <c r="R1215" s="10"/>
      <c r="S1215" s="10" t="s">
        <v>7512</v>
      </c>
      <c r="V1215" s="10"/>
      <c r="W1215" s="10" t="s">
        <v>1034</v>
      </c>
      <c r="X1215" s="10"/>
      <c r="Y1215" s="10"/>
      <c r="AB1215" s="10"/>
      <c r="AK1215" s="10" t="s">
        <v>91</v>
      </c>
      <c r="AL1215" s="10"/>
      <c r="AM1215" s="10"/>
      <c r="AN1215" s="10" t="s">
        <v>7509</v>
      </c>
      <c r="AQ1215" s="10"/>
      <c r="AS1215" s="10"/>
      <c r="AT1215" s="10"/>
      <c r="AV1215" s="10" t="s">
        <v>7513</v>
      </c>
    </row>
    <row r="1216" ht="12.75" customHeight="1">
      <c r="A1216" s="10" t="s">
        <v>7514</v>
      </c>
      <c r="B1216" s="10" t="s">
        <v>7515</v>
      </c>
      <c r="E1216" s="10" t="s">
        <v>7516</v>
      </c>
      <c r="H1216" s="10" t="s">
        <v>7517</v>
      </c>
      <c r="I1216" s="10" t="s">
        <v>7517</v>
      </c>
      <c r="J1216" s="10" t="s">
        <v>2607</v>
      </c>
      <c r="K1216" s="10" t="s">
        <v>3583</v>
      </c>
      <c r="N1216" s="14">
        <v>2500.0</v>
      </c>
      <c r="O1216" s="14">
        <v>0.0</v>
      </c>
      <c r="P1216" s="10" t="s">
        <v>1371</v>
      </c>
      <c r="Q1216" s="10"/>
      <c r="R1216" s="10"/>
      <c r="S1216" s="10" t="s">
        <v>1578</v>
      </c>
      <c r="V1216" s="10"/>
      <c r="X1216" s="10"/>
      <c r="Y1216" s="10"/>
      <c r="AB1216" s="10"/>
      <c r="AK1216" s="10" t="s">
        <v>653</v>
      </c>
      <c r="AL1216" s="10"/>
      <c r="AM1216" s="10"/>
      <c r="AN1216" s="10" t="s">
        <v>7516</v>
      </c>
      <c r="AQ1216" s="10"/>
      <c r="AS1216" s="10"/>
      <c r="AT1216" s="10"/>
      <c r="AV1216" s="10" t="s">
        <v>7518</v>
      </c>
    </row>
  </sheetData>
  <dataValidations>
    <dataValidation type="list" allowBlank="1" showErrorMessage="1" sqref="AL2:AL1216">
      <formula1>#REF!</formula1>
    </dataValidation>
    <dataValidation type="list" allowBlank="1" showErrorMessage="1" sqref="AQ2:AQ1216">
      <formula1>#REF!</formula1>
    </dataValidation>
    <dataValidation type="list" allowBlank="1" showErrorMessage="1" sqref="V2:V1216">
      <formula1>#REF!</formula1>
    </dataValidation>
    <dataValidation type="list" allowBlank="1" showErrorMessage="1" sqref="AT2:AT1216">
      <formula1>#REF!</formula1>
    </dataValidation>
    <dataValidation type="list" allowBlank="1" showErrorMessage="1" sqref="X2:X1216">
      <formula1>#REF!</formula1>
    </dataValidation>
    <dataValidation type="list" allowBlank="1" showErrorMessage="1" sqref="AM2:AM1216">
      <formula1>#REF!</formula1>
    </dataValidation>
    <dataValidation type="list" allowBlank="1" showErrorMessage="1" sqref="Q2:Q1216">
      <formula1>#REF!</formula1>
    </dataValidation>
    <dataValidation type="list" allowBlank="1" showErrorMessage="1" sqref="Y2:Y1216">
      <formula1>#REF!</formula1>
    </dataValidation>
    <dataValidation type="list" allowBlank="1" sqref="J2:J1216">
      <formula1>#REF!</formula1>
    </dataValidation>
    <dataValidation type="list" allowBlank="1" showErrorMessage="1" sqref="R2:R1216">
      <formula1>#REF!</formula1>
    </dataValidation>
    <dataValidation type="list" allowBlank="1" showErrorMessage="1" sqref="AS2:AS1216">
      <formula1>#REF!</formula1>
    </dataValidation>
    <dataValidation type="list" allowBlank="1" showErrorMessage="1" sqref="AB2:AB1216">
      <formula1>#REF!</formula1>
    </dataValidation>
  </dataValidations>
  <printOptions/>
  <pageMargins bottom="0.75" footer="0.0" header="0.0" left="0.7" right="0.7" top="0.75"/>
  <pageSetup orientation="landscape"/>
  <drawing r:id="rId2"/>
  <legacyDrawing r:id="rId3"/>
</worksheet>
</file>