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arloz\proyectos\2022 DESARROLLO DE UN SENSOR DE MICROONDAS INTERDIGITADO PARA LA DETECCIÓN DE GLIFOSATO EN AGUA\Datos Para machinne Learning\"/>
    </mc:Choice>
  </mc:AlternateContent>
  <bookViews>
    <workbookView xWindow="0" yWindow="0" windowWidth="28770" windowHeight="14100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<sst xmlns="http://schemas.openxmlformats.org/spreadsheetml/2006/main" count="14" uniqueCount="14">
  <si>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--</t>
  </si>
  <si>
    <t>Rogers Ag D 0.1v2</t>
  </si>
  <si>
    <t>Rogers Ag D 0.08v2</t>
  </si>
  <si>
    <t>Rogers Ag D 0.04v2</t>
  </si>
  <si>
    <t>Rogers Ag D 0.02v2</t>
  </si>
  <si>
    <t>Rogers Ag D 0.01v2</t>
  </si>
  <si>
    <t>Rogers Ag D Agua V2</t>
  </si>
  <si>
    <t>Agua</t>
  </si>
  <si>
    <t>R Ag D 0.1v2</t>
  </si>
  <si>
    <t>R Ag D 0.08v2</t>
  </si>
  <si>
    <t>R AG D 0.04v2</t>
  </si>
  <si>
    <t>R Ag D 0.02v2</t>
  </si>
  <si>
    <t>R Ag D 0.01v2</t>
  </si>
  <si>
    <t>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</si>
</sst>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Rogers Ag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Hoja1!$A$2:$A$10000</c:f>
              <c:numCache>
                <c:formatCode>0.00E+00</c:formatCode>
                <c:ptCount val="9999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Hoja1!$B$2:$B$10000</c:f>
              <c:numCache>
                <c:formatCode>General</c:formatCode>
                <c:ptCount val="9999"/>
                <c:pt idx="0">
                  <c:v>-14.060549999999999</c:v>
                </c:pt>
                <c:pt idx="1">
                  <c:v>-14.16086</c:v>
                </c:pt>
                <c:pt idx="2">
                  <c:v>-14.219860000000001</c:v>
                </c:pt>
                <c:pt idx="3">
                  <c:v>-14.21514</c:v>
                </c:pt>
                <c:pt idx="4">
                  <c:v>-14.29138</c:v>
                </c:pt>
                <c:pt idx="5">
                  <c:v>-14.286949999999999</c:v>
                </c:pt>
                <c:pt idx="6">
                  <c:v>-14.31165</c:v>
                </c:pt>
                <c:pt idx="7">
                  <c:v>-14.34183</c:v>
                </c:pt>
                <c:pt idx="8">
                  <c:v>-14.302519999999999</c:v>
                </c:pt>
                <c:pt idx="9">
                  <c:v>-14.319570000000001</c:v>
                </c:pt>
                <c:pt idx="10">
                  <c:v>-14.31968</c:v>
                </c:pt>
                <c:pt idx="11">
                  <c:v>-14.316990000000001</c:v>
                </c:pt>
                <c:pt idx="12">
                  <c:v>-14.32386</c:v>
                </c:pt>
                <c:pt idx="13">
                  <c:v>-14.31691</c:v>
                </c:pt>
                <c:pt idx="14">
                  <c:v>-14.30724</c:v>
                </c:pt>
                <c:pt idx="15">
                  <c:v>-14.30406</c:v>
                </c:pt>
                <c:pt idx="16">
                  <c:v>-14.308949999999999</c:v>
                </c:pt>
                <c:pt idx="17">
                  <c:v>-14.292</c:v>
                </c:pt>
                <c:pt idx="18">
                  <c:v>-14.29546</c:v>
                </c:pt>
                <c:pt idx="19">
                  <c:v>-14.3215</c:v>
                </c:pt>
                <c:pt idx="20">
                  <c:v>-14.306139999999999</c:v>
                </c:pt>
                <c:pt idx="21">
                  <c:v>-14.308070000000001</c:v>
                </c:pt>
                <c:pt idx="22">
                  <c:v>-14.30322</c:v>
                </c:pt>
                <c:pt idx="23">
                  <c:v>-14.281169999999999</c:v>
                </c:pt>
                <c:pt idx="24">
                  <c:v>-14.28134</c:v>
                </c:pt>
                <c:pt idx="25">
                  <c:v>-14.28618</c:v>
                </c:pt>
                <c:pt idx="26">
                  <c:v>-14.267110000000001</c:v>
                </c:pt>
                <c:pt idx="27">
                  <c:v>-14.25295</c:v>
                </c:pt>
                <c:pt idx="28">
                  <c:v>-14.256790000000001</c:v>
                </c:pt>
                <c:pt idx="29">
                  <c:v>-14.2644</c:v>
                </c:pt>
                <c:pt idx="30">
                  <c:v>-14.265359999999999</c:v>
                </c:pt>
                <c:pt idx="31">
                  <c:v>-14.24028</c:v>
                </c:pt>
                <c:pt idx="32">
                  <c:v>-14.23883</c:v>
                </c:pt>
                <c:pt idx="33">
                  <c:v>-14.208539999999999</c:v>
                </c:pt>
                <c:pt idx="34">
                  <c:v>-14.21791</c:v>
                </c:pt>
                <c:pt idx="35">
                  <c:v>-14.211370000000001</c:v>
                </c:pt>
                <c:pt idx="36">
                  <c:v>-14.199310000000001</c:v>
                </c:pt>
                <c:pt idx="37">
                  <c:v>-14.20345</c:v>
                </c:pt>
                <c:pt idx="38">
                  <c:v>-14.176539999999999</c:v>
                </c:pt>
                <c:pt idx="39">
                  <c:v>-14.16652</c:v>
                </c:pt>
                <c:pt idx="40">
                  <c:v>-14.16671</c:v>
                </c:pt>
                <c:pt idx="41">
                  <c:v>-14.145110000000001</c:v>
                </c:pt>
                <c:pt idx="42">
                  <c:v>-14.144030000000001</c:v>
                </c:pt>
                <c:pt idx="43">
                  <c:v>-14.1259</c:v>
                </c:pt>
                <c:pt idx="44">
                  <c:v>-14.118980000000001</c:v>
                </c:pt>
                <c:pt idx="45">
                  <c:v>-14.08385</c:v>
                </c:pt>
                <c:pt idx="46">
                  <c:v>-14.07916</c:v>
                </c:pt>
                <c:pt idx="47">
                  <c:v>-14.088290000000001</c:v>
                </c:pt>
                <c:pt idx="48">
                  <c:v>-14.05462</c:v>
                </c:pt>
                <c:pt idx="49">
                  <c:v>-14.052210000000001</c:v>
                </c:pt>
                <c:pt idx="50">
                  <c:v>-14.04715</c:v>
                </c:pt>
                <c:pt idx="51">
                  <c:v>-14.02713</c:v>
                </c:pt>
                <c:pt idx="52">
                  <c:v>-14.00245</c:v>
                </c:pt>
                <c:pt idx="53">
                  <c:v>-14.00095</c:v>
                </c:pt>
                <c:pt idx="54">
                  <c:v>-13.96902</c:v>
                </c:pt>
                <c:pt idx="55">
                  <c:v>-13.96049</c:v>
                </c:pt>
                <c:pt idx="56">
                  <c:v>-13.92975</c:v>
                </c:pt>
                <c:pt idx="57">
                  <c:v>-13.92295</c:v>
                </c:pt>
                <c:pt idx="58">
                  <c:v>-13.908860000000001</c:v>
                </c:pt>
                <c:pt idx="59">
                  <c:v>-13.87932</c:v>
                </c:pt>
                <c:pt idx="60">
                  <c:v>-13.862629999999999</c:v>
                </c:pt>
                <c:pt idx="61">
                  <c:v>-13.86572</c:v>
                </c:pt>
                <c:pt idx="62">
                  <c:v>-13.845269999999999</c:v>
                </c:pt>
                <c:pt idx="63">
                  <c:v>-13.81291</c:v>
                </c:pt>
                <c:pt idx="64">
                  <c:v>-13.832929999999999</c:v>
                </c:pt>
                <c:pt idx="65">
                  <c:v>-13.803190000000001</c:v>
                </c:pt>
                <c:pt idx="66">
                  <c:v>-13.83137</c:v>
                </c:pt>
                <c:pt idx="67">
                  <c:v>-13.86594</c:v>
                </c:pt>
                <c:pt idx="68">
                  <c:v>-13.98213</c:v>
                </c:pt>
                <c:pt idx="69">
                  <c:v>-13.929539999999999</c:v>
                </c:pt>
                <c:pt idx="70">
                  <c:v>-13.90733</c:v>
                </c:pt>
                <c:pt idx="71">
                  <c:v>-13.983610000000001</c:v>
                </c:pt>
                <c:pt idx="72">
                  <c:v>-14.05663</c:v>
                </c:pt>
                <c:pt idx="73">
                  <c:v>-14.01005</c:v>
                </c:pt>
                <c:pt idx="74">
                  <c:v>-13.96463</c:v>
                </c:pt>
                <c:pt idx="75">
                  <c:v>-13.87983</c:v>
                </c:pt>
                <c:pt idx="76">
                  <c:v>-13.816549999999999</c:v>
                </c:pt>
                <c:pt idx="77">
                  <c:v>-13.75536</c:v>
                </c:pt>
                <c:pt idx="78">
                  <c:v>-13.711270000000001</c:v>
                </c:pt>
                <c:pt idx="79">
                  <c:v>-13.66051</c:v>
                </c:pt>
                <c:pt idx="80">
                  <c:v>-13.639279999999999</c:v>
                </c:pt>
                <c:pt idx="81">
                  <c:v>-13.60525</c:v>
                </c:pt>
                <c:pt idx="82">
                  <c:v>-13.56475</c:v>
                </c:pt>
                <c:pt idx="83">
                  <c:v>-13.54583</c:v>
                </c:pt>
                <c:pt idx="84">
                  <c:v>-13.52332</c:v>
                </c:pt>
                <c:pt idx="85">
                  <c:v>-13.47739</c:v>
                </c:pt>
                <c:pt idx="86">
                  <c:v>-13.4376</c:v>
                </c:pt>
                <c:pt idx="87">
                  <c:v>-13.42464</c:v>
                </c:pt>
                <c:pt idx="88">
                  <c:v>-13.38571</c:v>
                </c:pt>
                <c:pt idx="89">
                  <c:v>-13.37485</c:v>
                </c:pt>
                <c:pt idx="90">
                  <c:v>-13.32882</c:v>
                </c:pt>
                <c:pt idx="91">
                  <c:v>-13.3011</c:v>
                </c:pt>
                <c:pt idx="92">
                  <c:v>-13.288119999999999</c:v>
                </c:pt>
                <c:pt idx="93">
                  <c:v>-13.283440000000001</c:v>
                </c:pt>
                <c:pt idx="94">
                  <c:v>-13.23662</c:v>
                </c:pt>
                <c:pt idx="95">
                  <c:v>-13.19993</c:v>
                </c:pt>
                <c:pt idx="96">
                  <c:v>-13.18069</c:v>
                </c:pt>
                <c:pt idx="97">
                  <c:v>-13.146850000000001</c:v>
                </c:pt>
                <c:pt idx="98">
                  <c:v>-13.11651</c:v>
                </c:pt>
                <c:pt idx="99">
                  <c:v>-13.10568</c:v>
                </c:pt>
                <c:pt idx="100">
                  <c:v>-13.061859999999999</c:v>
                </c:pt>
                <c:pt idx="101">
                  <c:v>-13.03233</c:v>
                </c:pt>
                <c:pt idx="102">
                  <c:v>-13.01585</c:v>
                </c:pt>
                <c:pt idx="103">
                  <c:v>-12.98071</c:v>
                </c:pt>
                <c:pt idx="104">
                  <c:v>-12.97336</c:v>
                </c:pt>
                <c:pt idx="105">
                  <c:v>-12.953060000000001</c:v>
                </c:pt>
                <c:pt idx="106">
                  <c:v>-12.917999999999999</c:v>
                </c:pt>
                <c:pt idx="107">
                  <c:v>-12.878030000000001</c:v>
                </c:pt>
                <c:pt idx="108">
                  <c:v>-12.85239</c:v>
                </c:pt>
                <c:pt idx="109">
                  <c:v>-12.843640000000001</c:v>
                </c:pt>
                <c:pt idx="110">
                  <c:v>-12.820460000000001</c:v>
                </c:pt>
                <c:pt idx="111">
                  <c:v>-12.776300000000001</c:v>
                </c:pt>
                <c:pt idx="112">
                  <c:v>-12.75493</c:v>
                </c:pt>
                <c:pt idx="113">
                  <c:v>-12.74001</c:v>
                </c:pt>
                <c:pt idx="114">
                  <c:v>-12.690899999999999</c:v>
                </c:pt>
                <c:pt idx="115">
                  <c:v>-12.68291</c:v>
                </c:pt>
                <c:pt idx="116">
                  <c:v>-12.6457</c:v>
                </c:pt>
                <c:pt idx="117">
                  <c:v>-12.613580000000001</c:v>
                </c:pt>
                <c:pt idx="118">
                  <c:v>-12.593830000000001</c:v>
                </c:pt>
                <c:pt idx="119">
                  <c:v>-12.56493</c:v>
                </c:pt>
                <c:pt idx="120">
                  <c:v>-12.54843</c:v>
                </c:pt>
                <c:pt idx="121">
                  <c:v>-12.52022</c:v>
                </c:pt>
                <c:pt idx="122">
                  <c:v>-12.47498</c:v>
                </c:pt>
                <c:pt idx="123">
                  <c:v>-12.46332</c:v>
                </c:pt>
                <c:pt idx="124">
                  <c:v>-12.427949999999999</c:v>
                </c:pt>
                <c:pt idx="125">
                  <c:v>-12.3932</c:v>
                </c:pt>
                <c:pt idx="126">
                  <c:v>-12.36647</c:v>
                </c:pt>
                <c:pt idx="127">
                  <c:v>-12.349030000000001</c:v>
                </c:pt>
                <c:pt idx="128">
                  <c:v>-12.309559999999999</c:v>
                </c:pt>
                <c:pt idx="129">
                  <c:v>-12.274459999999999</c:v>
                </c:pt>
                <c:pt idx="130">
                  <c:v>-12.24802</c:v>
                </c:pt>
                <c:pt idx="131">
                  <c:v>-12.21434</c:v>
                </c:pt>
                <c:pt idx="132">
                  <c:v>-12.19289</c:v>
                </c:pt>
                <c:pt idx="133">
                  <c:v>-12.1676</c:v>
                </c:pt>
                <c:pt idx="134">
                  <c:v>-12.13805</c:v>
                </c:pt>
                <c:pt idx="135">
                  <c:v>-12.112349999999999</c:v>
                </c:pt>
                <c:pt idx="136">
                  <c:v>-12.091100000000001</c:v>
                </c:pt>
                <c:pt idx="137">
                  <c:v>-12.05747</c:v>
                </c:pt>
                <c:pt idx="138">
                  <c:v>-12.022259999999999</c:v>
                </c:pt>
                <c:pt idx="139">
                  <c:v>-11.98348</c:v>
                </c:pt>
                <c:pt idx="140">
                  <c:v>-11.95819</c:v>
                </c:pt>
                <c:pt idx="141">
                  <c:v>-11.92726</c:v>
                </c:pt>
                <c:pt idx="142">
                  <c:v>-11.90461</c:v>
                </c:pt>
                <c:pt idx="143">
                  <c:v>-11.84914</c:v>
                </c:pt>
                <c:pt idx="144">
                  <c:v>-11.83371</c:v>
                </c:pt>
                <c:pt idx="145">
                  <c:v>-11.801550000000001</c:v>
                </c:pt>
                <c:pt idx="146">
                  <c:v>-11.777710000000001</c:v>
                </c:pt>
                <c:pt idx="147">
                  <c:v>-11.72598</c:v>
                </c:pt>
                <c:pt idx="148">
                  <c:v>-11.72213</c:v>
                </c:pt>
                <c:pt idx="149">
                  <c:v>-11.683160000000001</c:v>
                </c:pt>
                <c:pt idx="150">
                  <c:v>-11.65272</c:v>
                </c:pt>
                <c:pt idx="151">
                  <c:v>-11.60003</c:v>
                </c:pt>
                <c:pt idx="152">
                  <c:v>-11.580590000000001</c:v>
                </c:pt>
                <c:pt idx="153">
                  <c:v>-11.54917</c:v>
                </c:pt>
                <c:pt idx="154">
                  <c:v>-11.505129999999999</c:v>
                </c:pt>
                <c:pt idx="155">
                  <c:v>-11.477550000000001</c:v>
                </c:pt>
                <c:pt idx="156">
                  <c:v>-11.44304</c:v>
                </c:pt>
                <c:pt idx="157">
                  <c:v>-11.41217</c:v>
                </c:pt>
                <c:pt idx="158">
                  <c:v>-11.39386</c:v>
                </c:pt>
                <c:pt idx="159">
                  <c:v>-11.3416</c:v>
                </c:pt>
                <c:pt idx="160">
                  <c:v>-11.30068</c:v>
                </c:pt>
                <c:pt idx="161">
                  <c:v>-11.28614</c:v>
                </c:pt>
                <c:pt idx="162">
                  <c:v>-11.25779</c:v>
                </c:pt>
                <c:pt idx="163">
                  <c:v>-11.2218</c:v>
                </c:pt>
                <c:pt idx="164">
                  <c:v>-11.19516</c:v>
                </c:pt>
                <c:pt idx="165">
                  <c:v>-11.153219999999999</c:v>
                </c:pt>
                <c:pt idx="166">
                  <c:v>-11.14528</c:v>
                </c:pt>
                <c:pt idx="167">
                  <c:v>-11.092309999999999</c:v>
                </c:pt>
                <c:pt idx="168">
                  <c:v>-11.058590000000001</c:v>
                </c:pt>
                <c:pt idx="169">
                  <c:v>-11.042680000000001</c:v>
                </c:pt>
                <c:pt idx="170">
                  <c:v>-11.005649999999999</c:v>
                </c:pt>
                <c:pt idx="171">
                  <c:v>-10.9651</c:v>
                </c:pt>
                <c:pt idx="172">
                  <c:v>-10.93619</c:v>
                </c:pt>
                <c:pt idx="173">
                  <c:v>-10.900650000000001</c:v>
                </c:pt>
                <c:pt idx="174">
                  <c:v>-10.863289999999999</c:v>
                </c:pt>
                <c:pt idx="175">
                  <c:v>-10.838039999999999</c:v>
                </c:pt>
                <c:pt idx="176">
                  <c:v>-10.811210000000001</c:v>
                </c:pt>
                <c:pt idx="177">
                  <c:v>-10.77938</c:v>
                </c:pt>
                <c:pt idx="178">
                  <c:v>-10.7446</c:v>
                </c:pt>
                <c:pt idx="179">
                  <c:v>-10.70045</c:v>
                </c:pt>
                <c:pt idx="180">
                  <c:v>-10.68055</c:v>
                </c:pt>
                <c:pt idx="181">
                  <c:v>-10.657579999999999</c:v>
                </c:pt>
                <c:pt idx="182">
                  <c:v>-10.618209999999999</c:v>
                </c:pt>
                <c:pt idx="183">
                  <c:v>-10.592079999999999</c:v>
                </c:pt>
                <c:pt idx="184">
                  <c:v>-10.562860000000001</c:v>
                </c:pt>
                <c:pt idx="185">
                  <c:v>-10.52942</c:v>
                </c:pt>
                <c:pt idx="186">
                  <c:v>-10.487299999999999</c:v>
                </c:pt>
                <c:pt idx="187">
                  <c:v>-10.46355</c:v>
                </c:pt>
                <c:pt idx="188">
                  <c:v>-10.43169</c:v>
                </c:pt>
                <c:pt idx="189">
                  <c:v>-10.401249999999999</c:v>
                </c:pt>
                <c:pt idx="190">
                  <c:v>-10.35141</c:v>
                </c:pt>
                <c:pt idx="191">
                  <c:v>-10.31427</c:v>
                </c:pt>
                <c:pt idx="192">
                  <c:v>-10.273849999999999</c:v>
                </c:pt>
                <c:pt idx="193">
                  <c:v>-10.24494</c:v>
                </c:pt>
                <c:pt idx="194">
                  <c:v>-10.2225</c:v>
                </c:pt>
                <c:pt idx="195">
                  <c:v>-10.173539999999999</c:v>
                </c:pt>
                <c:pt idx="196">
                  <c:v>-10.15558</c:v>
                </c:pt>
                <c:pt idx="197">
                  <c:v>-10.11666</c:v>
                </c:pt>
                <c:pt idx="198">
                  <c:v>-10.076180000000001</c:v>
                </c:pt>
                <c:pt idx="199">
                  <c:v>-10.03552</c:v>
                </c:pt>
                <c:pt idx="200">
                  <c:v>-10.015459999999999</c:v>
                </c:pt>
                <c:pt idx="201">
                  <c:v>-9.9765499999999996</c:v>
                </c:pt>
                <c:pt idx="202">
                  <c:v>-9.94604</c:v>
                </c:pt>
                <c:pt idx="203">
                  <c:v>-9.9264799999999997</c:v>
                </c:pt>
                <c:pt idx="204">
                  <c:v>-9.8947400000000005</c:v>
                </c:pt>
                <c:pt idx="205">
                  <c:v>-9.8767600000000009</c:v>
                </c:pt>
                <c:pt idx="206">
                  <c:v>-9.8549000000000007</c:v>
                </c:pt>
                <c:pt idx="207">
                  <c:v>-9.8398599999999998</c:v>
                </c:pt>
                <c:pt idx="208">
                  <c:v>-9.8232099999999996</c:v>
                </c:pt>
                <c:pt idx="209">
                  <c:v>-9.8069799999999994</c:v>
                </c:pt>
                <c:pt idx="210">
                  <c:v>-9.7941900000000004</c:v>
                </c:pt>
                <c:pt idx="211">
                  <c:v>-9.7667800000000007</c:v>
                </c:pt>
                <c:pt idx="212">
                  <c:v>-9.7490500000000004</c:v>
                </c:pt>
                <c:pt idx="213">
                  <c:v>-9.7274499999999993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8-4255-8B8B-AAA89AAF6E27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Rogers Ag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Hoja1!$A$2:$A$10000</c:f>
              <c:numCache>
                <c:formatCode>0.00E+00</c:formatCode>
                <c:ptCount val="9999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Hoja1!$E$2:$E$10000</c:f>
              <c:numCache>
                <c:formatCode>General</c:formatCode>
                <c:ptCount val="9999"/>
                <c:pt idx="0">
                  <c:v>-12.662520000000001</c:v>
                </c:pt>
                <c:pt idx="1">
                  <c:v>-12.77229</c:v>
                </c:pt>
                <c:pt idx="2">
                  <c:v>-12.84407</c:v>
                </c:pt>
                <c:pt idx="3">
                  <c:v>-12.84731</c:v>
                </c:pt>
                <c:pt idx="4">
                  <c:v>-12.87021</c:v>
                </c:pt>
                <c:pt idx="5">
                  <c:v>-12.918329999999999</c:v>
                </c:pt>
                <c:pt idx="6">
                  <c:v>-12.921760000000001</c:v>
                </c:pt>
                <c:pt idx="7">
                  <c:v>-12.905989999999999</c:v>
                </c:pt>
                <c:pt idx="8">
                  <c:v>-12.909649999999999</c:v>
                </c:pt>
                <c:pt idx="9">
                  <c:v>-12.901109999999999</c:v>
                </c:pt>
                <c:pt idx="10">
                  <c:v>-12.924289999999999</c:v>
                </c:pt>
                <c:pt idx="11">
                  <c:v>-12.91119</c:v>
                </c:pt>
                <c:pt idx="12">
                  <c:v>-12.925420000000001</c:v>
                </c:pt>
                <c:pt idx="13">
                  <c:v>-12.91719</c:v>
                </c:pt>
                <c:pt idx="14">
                  <c:v>-12.914569999999999</c:v>
                </c:pt>
                <c:pt idx="15">
                  <c:v>-12.93721</c:v>
                </c:pt>
                <c:pt idx="16">
                  <c:v>-12.914009999999999</c:v>
                </c:pt>
                <c:pt idx="17">
                  <c:v>-12.901289999999999</c:v>
                </c:pt>
                <c:pt idx="18">
                  <c:v>-12.908480000000001</c:v>
                </c:pt>
                <c:pt idx="19">
                  <c:v>-12.91039</c:v>
                </c:pt>
                <c:pt idx="20">
                  <c:v>-12.899369999999999</c:v>
                </c:pt>
                <c:pt idx="21">
                  <c:v>-12.90372</c:v>
                </c:pt>
                <c:pt idx="22">
                  <c:v>-12.888949999999999</c:v>
                </c:pt>
                <c:pt idx="23">
                  <c:v>-12.901579999999999</c:v>
                </c:pt>
                <c:pt idx="24">
                  <c:v>-12.887359999999999</c:v>
                </c:pt>
                <c:pt idx="25">
                  <c:v>-12.89771</c:v>
                </c:pt>
                <c:pt idx="26">
                  <c:v>-12.881930000000001</c:v>
                </c:pt>
                <c:pt idx="27">
                  <c:v>-12.870469999999999</c:v>
                </c:pt>
                <c:pt idx="28">
                  <c:v>-12.878629999999999</c:v>
                </c:pt>
                <c:pt idx="29">
                  <c:v>-12.874230000000001</c:v>
                </c:pt>
                <c:pt idx="30">
                  <c:v>-12.86375</c:v>
                </c:pt>
                <c:pt idx="31">
                  <c:v>-12.851380000000001</c:v>
                </c:pt>
                <c:pt idx="32">
                  <c:v>-12.857229999999999</c:v>
                </c:pt>
                <c:pt idx="33">
                  <c:v>-12.836449999999999</c:v>
                </c:pt>
                <c:pt idx="34">
                  <c:v>-12.83793</c:v>
                </c:pt>
                <c:pt idx="35">
                  <c:v>-12.835559999999999</c:v>
                </c:pt>
                <c:pt idx="36">
                  <c:v>-12.83178</c:v>
                </c:pt>
                <c:pt idx="37">
                  <c:v>-12.819750000000001</c:v>
                </c:pt>
                <c:pt idx="38">
                  <c:v>-12.82502</c:v>
                </c:pt>
                <c:pt idx="39">
                  <c:v>-12.79876</c:v>
                </c:pt>
                <c:pt idx="40">
                  <c:v>-12.805120000000001</c:v>
                </c:pt>
                <c:pt idx="41">
                  <c:v>-12.78661</c:v>
                </c:pt>
                <c:pt idx="42">
                  <c:v>-12.782209999999999</c:v>
                </c:pt>
                <c:pt idx="43">
                  <c:v>-12.76543</c:v>
                </c:pt>
                <c:pt idx="44">
                  <c:v>-12.76351</c:v>
                </c:pt>
                <c:pt idx="45">
                  <c:v>-12.74103</c:v>
                </c:pt>
                <c:pt idx="46">
                  <c:v>-12.738950000000001</c:v>
                </c:pt>
                <c:pt idx="47">
                  <c:v>-12.724909999999999</c:v>
                </c:pt>
                <c:pt idx="48">
                  <c:v>-12.71659</c:v>
                </c:pt>
                <c:pt idx="49">
                  <c:v>-12.696400000000001</c:v>
                </c:pt>
                <c:pt idx="50">
                  <c:v>-12.704929999999999</c:v>
                </c:pt>
                <c:pt idx="51">
                  <c:v>-12.6698</c:v>
                </c:pt>
                <c:pt idx="52">
                  <c:v>-12.674810000000001</c:v>
                </c:pt>
                <c:pt idx="53">
                  <c:v>-12.658149999999999</c:v>
                </c:pt>
                <c:pt idx="54">
                  <c:v>-12.665190000000001</c:v>
                </c:pt>
                <c:pt idx="55">
                  <c:v>-12.636620000000001</c:v>
                </c:pt>
                <c:pt idx="56">
                  <c:v>-12.616350000000001</c:v>
                </c:pt>
                <c:pt idx="57">
                  <c:v>-12.62548</c:v>
                </c:pt>
                <c:pt idx="58">
                  <c:v>-12.59586</c:v>
                </c:pt>
                <c:pt idx="59">
                  <c:v>-12.57085</c:v>
                </c:pt>
                <c:pt idx="60">
                  <c:v>-12.566050000000001</c:v>
                </c:pt>
                <c:pt idx="61">
                  <c:v>-12.572319999999999</c:v>
                </c:pt>
                <c:pt idx="62">
                  <c:v>-12.56283</c:v>
                </c:pt>
                <c:pt idx="63">
                  <c:v>-12.56119</c:v>
                </c:pt>
                <c:pt idx="64">
                  <c:v>-12.545500000000001</c:v>
                </c:pt>
                <c:pt idx="65">
                  <c:v>-12.54424</c:v>
                </c:pt>
                <c:pt idx="66">
                  <c:v>-12.56357</c:v>
                </c:pt>
                <c:pt idx="67">
                  <c:v>-12.622960000000001</c:v>
                </c:pt>
                <c:pt idx="68">
                  <c:v>-12.679970000000001</c:v>
                </c:pt>
                <c:pt idx="69">
                  <c:v>-12.6569</c:v>
                </c:pt>
                <c:pt idx="70">
                  <c:v>-12.63523</c:v>
                </c:pt>
                <c:pt idx="71">
                  <c:v>-12.685309999999999</c:v>
                </c:pt>
                <c:pt idx="72">
                  <c:v>-12.7463</c:v>
                </c:pt>
                <c:pt idx="73">
                  <c:v>-12.69669</c:v>
                </c:pt>
                <c:pt idx="74">
                  <c:v>-12.64616</c:v>
                </c:pt>
                <c:pt idx="75">
                  <c:v>-12.58714</c:v>
                </c:pt>
                <c:pt idx="76">
                  <c:v>-12.54832</c:v>
                </c:pt>
                <c:pt idx="77">
                  <c:v>-12.48831</c:v>
                </c:pt>
                <c:pt idx="78">
                  <c:v>-12.446249999999999</c:v>
                </c:pt>
                <c:pt idx="79">
                  <c:v>-12.422219999999999</c:v>
                </c:pt>
                <c:pt idx="80">
                  <c:v>-12.379960000000001</c:v>
                </c:pt>
                <c:pt idx="81">
                  <c:v>-12.35276</c:v>
                </c:pt>
                <c:pt idx="82">
                  <c:v>-12.324759999999999</c:v>
                </c:pt>
                <c:pt idx="83">
                  <c:v>-12.301030000000001</c:v>
                </c:pt>
                <c:pt idx="84">
                  <c:v>-12.28515</c:v>
                </c:pt>
                <c:pt idx="85">
                  <c:v>-12.248659999999999</c:v>
                </c:pt>
                <c:pt idx="86">
                  <c:v>-12.230090000000001</c:v>
                </c:pt>
                <c:pt idx="87">
                  <c:v>-12.198740000000001</c:v>
                </c:pt>
                <c:pt idx="88">
                  <c:v>-12.1815</c:v>
                </c:pt>
                <c:pt idx="89">
                  <c:v>-12.15507</c:v>
                </c:pt>
                <c:pt idx="90">
                  <c:v>-12.13354</c:v>
                </c:pt>
                <c:pt idx="91">
                  <c:v>-12.10802</c:v>
                </c:pt>
                <c:pt idx="92">
                  <c:v>-12.10924</c:v>
                </c:pt>
                <c:pt idx="93">
                  <c:v>-12.079409999999999</c:v>
                </c:pt>
                <c:pt idx="94">
                  <c:v>-12.03403</c:v>
                </c:pt>
                <c:pt idx="95">
                  <c:v>-12.02704</c:v>
                </c:pt>
                <c:pt idx="96">
                  <c:v>-12.006019999999999</c:v>
                </c:pt>
                <c:pt idx="97">
                  <c:v>-11.968730000000001</c:v>
                </c:pt>
                <c:pt idx="98">
                  <c:v>-11.945220000000001</c:v>
                </c:pt>
                <c:pt idx="99">
                  <c:v>-11.93567</c:v>
                </c:pt>
                <c:pt idx="100">
                  <c:v>-11.89132</c:v>
                </c:pt>
                <c:pt idx="101">
                  <c:v>-11.887549999999999</c:v>
                </c:pt>
                <c:pt idx="102">
                  <c:v>-11.86612</c:v>
                </c:pt>
                <c:pt idx="103">
                  <c:v>-11.8405</c:v>
                </c:pt>
                <c:pt idx="104">
                  <c:v>-11.818820000000001</c:v>
                </c:pt>
                <c:pt idx="105">
                  <c:v>-11.79813</c:v>
                </c:pt>
                <c:pt idx="106">
                  <c:v>-11.783659999999999</c:v>
                </c:pt>
                <c:pt idx="107">
                  <c:v>-11.749180000000001</c:v>
                </c:pt>
                <c:pt idx="108">
                  <c:v>-11.744009999999999</c:v>
                </c:pt>
                <c:pt idx="109">
                  <c:v>-11.71491</c:v>
                </c:pt>
                <c:pt idx="110">
                  <c:v>-11.69477</c:v>
                </c:pt>
                <c:pt idx="111">
                  <c:v>-11.66596</c:v>
                </c:pt>
                <c:pt idx="112">
                  <c:v>-11.648429999999999</c:v>
                </c:pt>
                <c:pt idx="113">
                  <c:v>-11.625019999999999</c:v>
                </c:pt>
                <c:pt idx="114">
                  <c:v>-11.59544</c:v>
                </c:pt>
                <c:pt idx="115">
                  <c:v>-11.58113</c:v>
                </c:pt>
                <c:pt idx="116">
                  <c:v>-11.55048</c:v>
                </c:pt>
                <c:pt idx="117">
                  <c:v>-11.521520000000001</c:v>
                </c:pt>
                <c:pt idx="118">
                  <c:v>-11.51619</c:v>
                </c:pt>
                <c:pt idx="119">
                  <c:v>-11.48638</c:v>
                </c:pt>
                <c:pt idx="120">
                  <c:v>-11.466189999999999</c:v>
                </c:pt>
                <c:pt idx="121">
                  <c:v>-11.43774</c:v>
                </c:pt>
                <c:pt idx="122">
                  <c:v>-11.405860000000001</c:v>
                </c:pt>
                <c:pt idx="123">
                  <c:v>-11.394830000000001</c:v>
                </c:pt>
                <c:pt idx="124">
                  <c:v>-11.36716</c:v>
                </c:pt>
                <c:pt idx="125">
                  <c:v>-11.34464</c:v>
                </c:pt>
                <c:pt idx="126">
                  <c:v>-11.31401</c:v>
                </c:pt>
                <c:pt idx="127">
                  <c:v>-11.310879999999999</c:v>
                </c:pt>
                <c:pt idx="128">
                  <c:v>-11.267340000000001</c:v>
                </c:pt>
                <c:pt idx="129">
                  <c:v>-11.247820000000001</c:v>
                </c:pt>
                <c:pt idx="130">
                  <c:v>-11.21819</c:v>
                </c:pt>
                <c:pt idx="131">
                  <c:v>-11.199210000000001</c:v>
                </c:pt>
                <c:pt idx="132">
                  <c:v>-11.16888</c:v>
                </c:pt>
                <c:pt idx="133">
                  <c:v>-11.145289999999999</c:v>
                </c:pt>
                <c:pt idx="134">
                  <c:v>-11.12815</c:v>
                </c:pt>
                <c:pt idx="135">
                  <c:v>-11.09967</c:v>
                </c:pt>
                <c:pt idx="136">
                  <c:v>-11.08188</c:v>
                </c:pt>
                <c:pt idx="137">
                  <c:v>-11.056929999999999</c:v>
                </c:pt>
                <c:pt idx="138">
                  <c:v>-11.02211</c:v>
                </c:pt>
                <c:pt idx="139">
                  <c:v>-10.998419999999999</c:v>
                </c:pt>
                <c:pt idx="140">
                  <c:v>-10.968680000000001</c:v>
                </c:pt>
                <c:pt idx="141">
                  <c:v>-10.939410000000001</c:v>
                </c:pt>
                <c:pt idx="142">
                  <c:v>-10.917619999999999</c:v>
                </c:pt>
                <c:pt idx="143">
                  <c:v>-10.89005</c:v>
                </c:pt>
                <c:pt idx="144">
                  <c:v>-10.87641</c:v>
                </c:pt>
                <c:pt idx="145">
                  <c:v>-10.842840000000001</c:v>
                </c:pt>
                <c:pt idx="146">
                  <c:v>-10.817460000000001</c:v>
                </c:pt>
                <c:pt idx="147">
                  <c:v>-10.7746</c:v>
                </c:pt>
                <c:pt idx="148">
                  <c:v>-10.766310000000001</c:v>
                </c:pt>
                <c:pt idx="149">
                  <c:v>-10.74152</c:v>
                </c:pt>
                <c:pt idx="150">
                  <c:v>-10.71007</c:v>
                </c:pt>
                <c:pt idx="151">
                  <c:v>-10.67685</c:v>
                </c:pt>
                <c:pt idx="152">
                  <c:v>-10.6556</c:v>
                </c:pt>
                <c:pt idx="153">
                  <c:v>-10.62036</c:v>
                </c:pt>
                <c:pt idx="154">
                  <c:v>-10.589119999999999</c:v>
                </c:pt>
                <c:pt idx="155">
                  <c:v>-10.558439999999999</c:v>
                </c:pt>
                <c:pt idx="156">
                  <c:v>-10.535130000000001</c:v>
                </c:pt>
                <c:pt idx="157">
                  <c:v>-10.505699999999999</c:v>
                </c:pt>
                <c:pt idx="158">
                  <c:v>-10.48043</c:v>
                </c:pt>
                <c:pt idx="159">
                  <c:v>-10.45321</c:v>
                </c:pt>
                <c:pt idx="160">
                  <c:v>-10.419510000000001</c:v>
                </c:pt>
                <c:pt idx="161">
                  <c:v>-10.398479999999999</c:v>
                </c:pt>
                <c:pt idx="162">
                  <c:v>-10.379799999999999</c:v>
                </c:pt>
                <c:pt idx="163">
                  <c:v>-10.33832</c:v>
                </c:pt>
                <c:pt idx="164">
                  <c:v>-10.32385</c:v>
                </c:pt>
                <c:pt idx="165">
                  <c:v>-10.299060000000001</c:v>
                </c:pt>
                <c:pt idx="166">
                  <c:v>-10.26538</c:v>
                </c:pt>
                <c:pt idx="167">
                  <c:v>-10.23354</c:v>
                </c:pt>
                <c:pt idx="168">
                  <c:v>-10.214510000000001</c:v>
                </c:pt>
                <c:pt idx="169">
                  <c:v>-10.180720000000001</c:v>
                </c:pt>
                <c:pt idx="170">
                  <c:v>-10.15997</c:v>
                </c:pt>
                <c:pt idx="171">
                  <c:v>-10.12875</c:v>
                </c:pt>
                <c:pt idx="172">
                  <c:v>-10.09661</c:v>
                </c:pt>
                <c:pt idx="173">
                  <c:v>-10.068519999999999</c:v>
                </c:pt>
                <c:pt idx="174">
                  <c:v>-10.043509999999999</c:v>
                </c:pt>
                <c:pt idx="175">
                  <c:v>-10.026149999999999</c:v>
                </c:pt>
                <c:pt idx="176">
                  <c:v>-9.9918600000000009</c:v>
                </c:pt>
                <c:pt idx="177">
                  <c:v>-9.9697600000000008</c:v>
                </c:pt>
                <c:pt idx="178">
                  <c:v>-9.9455500000000008</c:v>
                </c:pt>
                <c:pt idx="179">
                  <c:v>-9.9037900000000008</c:v>
                </c:pt>
                <c:pt idx="180">
                  <c:v>-9.8860100000000006</c:v>
                </c:pt>
                <c:pt idx="181">
                  <c:v>-9.8625500000000006</c:v>
                </c:pt>
                <c:pt idx="182">
                  <c:v>-9.8330099999999998</c:v>
                </c:pt>
                <c:pt idx="183">
                  <c:v>-9.7969600000000003</c:v>
                </c:pt>
                <c:pt idx="184">
                  <c:v>-9.7762200000000004</c:v>
                </c:pt>
                <c:pt idx="185">
                  <c:v>-9.7538699999999992</c:v>
                </c:pt>
                <c:pt idx="186">
                  <c:v>-9.7232500000000002</c:v>
                </c:pt>
                <c:pt idx="187">
                  <c:v>-9.7033100000000001</c:v>
                </c:pt>
                <c:pt idx="188">
                  <c:v>-9.6718700000000002</c:v>
                </c:pt>
                <c:pt idx="189">
                  <c:v>-9.6462199999999996</c:v>
                </c:pt>
                <c:pt idx="190">
                  <c:v>-9.6001700000000003</c:v>
                </c:pt>
                <c:pt idx="191">
                  <c:v>-9.5706199999999999</c:v>
                </c:pt>
                <c:pt idx="192">
                  <c:v>-9.5365500000000001</c:v>
                </c:pt>
                <c:pt idx="193">
                  <c:v>-9.5122300000000006</c:v>
                </c:pt>
                <c:pt idx="194">
                  <c:v>-9.4859799999999996</c:v>
                </c:pt>
                <c:pt idx="195">
                  <c:v>-9.4379100000000005</c:v>
                </c:pt>
                <c:pt idx="196">
                  <c:v>-9.4118300000000001</c:v>
                </c:pt>
                <c:pt idx="197">
                  <c:v>-9.3914600000000004</c:v>
                </c:pt>
                <c:pt idx="198">
                  <c:v>-9.3626699999999996</c:v>
                </c:pt>
                <c:pt idx="199">
                  <c:v>-9.3203200000000006</c:v>
                </c:pt>
                <c:pt idx="200">
                  <c:v>-9.3060299999999998</c:v>
                </c:pt>
                <c:pt idx="201">
                  <c:v>-9.2711799999999993</c:v>
                </c:pt>
                <c:pt idx="202">
                  <c:v>-9.2492000000000001</c:v>
                </c:pt>
                <c:pt idx="203">
                  <c:v>-9.2362599999999997</c:v>
                </c:pt>
                <c:pt idx="204">
                  <c:v>-9.2129300000000001</c:v>
                </c:pt>
                <c:pt idx="205">
                  <c:v>-9.1923600000000008</c:v>
                </c:pt>
                <c:pt idx="206">
                  <c:v>-9.1867000000000001</c:v>
                </c:pt>
                <c:pt idx="207">
                  <c:v>-9.1736400000000007</c:v>
                </c:pt>
                <c:pt idx="208">
                  <c:v>-9.1651699999999998</c:v>
                </c:pt>
                <c:pt idx="209">
                  <c:v>-9.14513</c:v>
                </c:pt>
                <c:pt idx="210">
                  <c:v>-9.1375399999999996</c:v>
                </c:pt>
                <c:pt idx="211">
                  <c:v>-9.1196300000000008</c:v>
                </c:pt>
                <c:pt idx="212">
                  <c:v>-9.1011399999999991</c:v>
                </c:pt>
                <c:pt idx="213">
                  <c:v>-9.0789500000000007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8-4255-8B8B-AAA89AAF6E27}"/>
            </c:ext>
          </c:extLst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Rogers Ag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Hoja1!$A$2:$A$10000</c:f>
              <c:numCache>
                <c:formatCode>0.00E+00</c:formatCode>
                <c:ptCount val="9999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Hoja1!$H$2:$H$10000</c:f>
              <c:numCache>
                <c:formatCode>General</c:formatCode>
                <c:ptCount val="9999"/>
                <c:pt idx="0">
                  <c:v>-6.2545599999999997</c:v>
                </c:pt>
                <c:pt idx="1">
                  <c:v>-6.33413</c:v>
                </c:pt>
                <c:pt idx="2">
                  <c:v>-6.3503699999999998</c:v>
                </c:pt>
                <c:pt idx="3">
                  <c:v>-6.3623399999999997</c:v>
                </c:pt>
                <c:pt idx="4">
                  <c:v>-6.38117</c:v>
                </c:pt>
                <c:pt idx="5">
                  <c:v>-6.3875400000000004</c:v>
                </c:pt>
                <c:pt idx="6">
                  <c:v>-6.4043000000000001</c:v>
                </c:pt>
                <c:pt idx="7">
                  <c:v>-6.4000899999999996</c:v>
                </c:pt>
                <c:pt idx="8">
                  <c:v>-6.3956600000000003</c:v>
                </c:pt>
                <c:pt idx="9">
                  <c:v>-6.4010600000000002</c:v>
                </c:pt>
                <c:pt idx="10">
                  <c:v>-6.4001900000000003</c:v>
                </c:pt>
                <c:pt idx="11">
                  <c:v>-6.4004200000000004</c:v>
                </c:pt>
                <c:pt idx="12">
                  <c:v>-6.4058999999999999</c:v>
                </c:pt>
                <c:pt idx="13">
                  <c:v>-6.4142000000000001</c:v>
                </c:pt>
                <c:pt idx="14">
                  <c:v>-6.41343</c:v>
                </c:pt>
                <c:pt idx="15">
                  <c:v>-6.4101299999999997</c:v>
                </c:pt>
                <c:pt idx="16">
                  <c:v>-6.4157900000000003</c:v>
                </c:pt>
                <c:pt idx="17">
                  <c:v>-6.4095700000000004</c:v>
                </c:pt>
                <c:pt idx="18">
                  <c:v>-6.4169999999999998</c:v>
                </c:pt>
                <c:pt idx="19">
                  <c:v>-6.4205500000000004</c:v>
                </c:pt>
                <c:pt idx="20">
                  <c:v>-6.42056</c:v>
                </c:pt>
                <c:pt idx="21">
                  <c:v>-6.4196400000000002</c:v>
                </c:pt>
                <c:pt idx="22">
                  <c:v>-6.4231299999999996</c:v>
                </c:pt>
                <c:pt idx="23">
                  <c:v>-6.4272299999999998</c:v>
                </c:pt>
                <c:pt idx="24">
                  <c:v>-6.4268200000000002</c:v>
                </c:pt>
                <c:pt idx="25">
                  <c:v>-6.4268799999999997</c:v>
                </c:pt>
                <c:pt idx="26">
                  <c:v>-6.4287000000000001</c:v>
                </c:pt>
                <c:pt idx="27">
                  <c:v>-6.4252900000000004</c:v>
                </c:pt>
                <c:pt idx="28">
                  <c:v>-6.43079</c:v>
                </c:pt>
                <c:pt idx="29">
                  <c:v>-6.4338100000000003</c:v>
                </c:pt>
                <c:pt idx="30">
                  <c:v>-6.4380899999999999</c:v>
                </c:pt>
                <c:pt idx="31">
                  <c:v>-6.4384399999999999</c:v>
                </c:pt>
                <c:pt idx="32">
                  <c:v>-6.43743</c:v>
                </c:pt>
                <c:pt idx="33">
                  <c:v>-6.4391299999999996</c:v>
                </c:pt>
                <c:pt idx="34">
                  <c:v>-6.4351799999999999</c:v>
                </c:pt>
                <c:pt idx="35">
                  <c:v>-6.4421200000000001</c:v>
                </c:pt>
                <c:pt idx="36">
                  <c:v>-6.4458200000000003</c:v>
                </c:pt>
                <c:pt idx="37">
                  <c:v>-6.4401799999999998</c:v>
                </c:pt>
                <c:pt idx="38">
                  <c:v>-6.4443999999999999</c:v>
                </c:pt>
                <c:pt idx="39">
                  <c:v>-6.44407</c:v>
                </c:pt>
                <c:pt idx="40">
                  <c:v>-6.4465700000000004</c:v>
                </c:pt>
                <c:pt idx="41">
                  <c:v>-6.44407</c:v>
                </c:pt>
                <c:pt idx="42">
                  <c:v>-6.4497099999999996</c:v>
                </c:pt>
                <c:pt idx="43">
                  <c:v>-6.4437300000000004</c:v>
                </c:pt>
                <c:pt idx="44">
                  <c:v>-6.4476500000000003</c:v>
                </c:pt>
                <c:pt idx="45">
                  <c:v>-6.4434100000000001</c:v>
                </c:pt>
                <c:pt idx="46">
                  <c:v>-6.44374</c:v>
                </c:pt>
                <c:pt idx="47">
                  <c:v>-6.4445800000000002</c:v>
                </c:pt>
                <c:pt idx="48">
                  <c:v>-6.44435</c:v>
                </c:pt>
                <c:pt idx="49">
                  <c:v>-6.44339</c:v>
                </c:pt>
                <c:pt idx="50">
                  <c:v>-6.4518000000000004</c:v>
                </c:pt>
                <c:pt idx="51">
                  <c:v>-6.4476599999999999</c:v>
                </c:pt>
                <c:pt idx="52">
                  <c:v>-6.4513199999999999</c:v>
                </c:pt>
                <c:pt idx="53">
                  <c:v>-6.4505400000000002</c:v>
                </c:pt>
                <c:pt idx="54">
                  <c:v>-6.4461899999999996</c:v>
                </c:pt>
                <c:pt idx="55">
                  <c:v>-6.4442300000000001</c:v>
                </c:pt>
                <c:pt idx="56">
                  <c:v>-6.4409700000000001</c:v>
                </c:pt>
                <c:pt idx="57">
                  <c:v>-6.4529500000000004</c:v>
                </c:pt>
                <c:pt idx="58">
                  <c:v>-6.4511099999999999</c:v>
                </c:pt>
                <c:pt idx="59">
                  <c:v>-6.4488899999999996</c:v>
                </c:pt>
                <c:pt idx="60">
                  <c:v>-6.4494300000000004</c:v>
                </c:pt>
                <c:pt idx="61">
                  <c:v>-6.4658199999999999</c:v>
                </c:pt>
                <c:pt idx="62">
                  <c:v>-6.47234</c:v>
                </c:pt>
                <c:pt idx="63">
                  <c:v>-6.4731699999999996</c:v>
                </c:pt>
                <c:pt idx="64">
                  <c:v>-6.4863799999999996</c:v>
                </c:pt>
                <c:pt idx="65">
                  <c:v>-6.49451</c:v>
                </c:pt>
                <c:pt idx="66">
                  <c:v>-6.5080799999999996</c:v>
                </c:pt>
                <c:pt idx="67">
                  <c:v>-6.5532199999999996</c:v>
                </c:pt>
                <c:pt idx="68">
                  <c:v>-6.5723099999999999</c:v>
                </c:pt>
                <c:pt idx="69">
                  <c:v>-6.5560600000000004</c:v>
                </c:pt>
                <c:pt idx="70">
                  <c:v>-6.57064</c:v>
                </c:pt>
                <c:pt idx="71">
                  <c:v>-6.5990900000000003</c:v>
                </c:pt>
                <c:pt idx="72">
                  <c:v>-6.6246700000000001</c:v>
                </c:pt>
                <c:pt idx="73">
                  <c:v>-6.6063099999999997</c:v>
                </c:pt>
                <c:pt idx="74">
                  <c:v>-6.5664999999999996</c:v>
                </c:pt>
                <c:pt idx="75">
                  <c:v>-6.54793</c:v>
                </c:pt>
                <c:pt idx="76">
                  <c:v>-6.52461</c:v>
                </c:pt>
                <c:pt idx="77">
                  <c:v>-6.4976599999999998</c:v>
                </c:pt>
                <c:pt idx="78">
                  <c:v>-6.4801399999999996</c:v>
                </c:pt>
                <c:pt idx="79">
                  <c:v>-6.4707699999999999</c:v>
                </c:pt>
                <c:pt idx="80">
                  <c:v>-6.4691900000000002</c:v>
                </c:pt>
                <c:pt idx="81">
                  <c:v>-6.4623999999999997</c:v>
                </c:pt>
                <c:pt idx="82">
                  <c:v>-6.46319</c:v>
                </c:pt>
                <c:pt idx="83">
                  <c:v>-6.4512299999999998</c:v>
                </c:pt>
                <c:pt idx="84">
                  <c:v>-6.4499599999999999</c:v>
                </c:pt>
                <c:pt idx="85">
                  <c:v>-6.4315199999999999</c:v>
                </c:pt>
                <c:pt idx="86">
                  <c:v>-6.4304600000000001</c:v>
                </c:pt>
                <c:pt idx="87">
                  <c:v>-6.43079</c:v>
                </c:pt>
                <c:pt idx="88">
                  <c:v>-6.4171300000000002</c:v>
                </c:pt>
                <c:pt idx="89">
                  <c:v>-6.4214500000000001</c:v>
                </c:pt>
                <c:pt idx="90">
                  <c:v>-6.4071899999999999</c:v>
                </c:pt>
                <c:pt idx="91">
                  <c:v>-6.4138799999999998</c:v>
                </c:pt>
                <c:pt idx="92">
                  <c:v>-6.40395</c:v>
                </c:pt>
                <c:pt idx="93">
                  <c:v>-6.4127400000000003</c:v>
                </c:pt>
                <c:pt idx="94">
                  <c:v>-6.39534</c:v>
                </c:pt>
                <c:pt idx="95">
                  <c:v>-6.3957199999999998</c:v>
                </c:pt>
                <c:pt idx="96">
                  <c:v>-6.3931899999999997</c:v>
                </c:pt>
                <c:pt idx="97">
                  <c:v>-6.37967</c:v>
                </c:pt>
                <c:pt idx="98">
                  <c:v>-6.3790399999999998</c:v>
                </c:pt>
                <c:pt idx="99">
                  <c:v>-6.3723299999999998</c:v>
                </c:pt>
                <c:pt idx="100">
                  <c:v>-6.3689299999999998</c:v>
                </c:pt>
                <c:pt idx="101">
                  <c:v>-6.3698800000000002</c:v>
                </c:pt>
                <c:pt idx="102">
                  <c:v>-6.3672800000000001</c:v>
                </c:pt>
                <c:pt idx="103">
                  <c:v>-6.3530600000000002</c:v>
                </c:pt>
                <c:pt idx="104">
                  <c:v>-6.36111</c:v>
                </c:pt>
                <c:pt idx="105">
                  <c:v>-6.35663</c:v>
                </c:pt>
                <c:pt idx="106">
                  <c:v>-6.3577899999999996</c:v>
                </c:pt>
                <c:pt idx="107">
                  <c:v>-6.3456599999999996</c:v>
                </c:pt>
                <c:pt idx="108">
                  <c:v>-6.34863</c:v>
                </c:pt>
                <c:pt idx="109">
                  <c:v>-6.3452400000000004</c:v>
                </c:pt>
                <c:pt idx="110">
                  <c:v>-6.3373200000000001</c:v>
                </c:pt>
                <c:pt idx="111">
                  <c:v>-6.3227500000000001</c:v>
                </c:pt>
                <c:pt idx="112">
                  <c:v>-6.3330399999999996</c:v>
                </c:pt>
                <c:pt idx="113">
                  <c:v>-6.3223500000000001</c:v>
                </c:pt>
                <c:pt idx="114">
                  <c:v>-6.3176100000000002</c:v>
                </c:pt>
                <c:pt idx="115">
                  <c:v>-6.3183600000000002</c:v>
                </c:pt>
                <c:pt idx="116">
                  <c:v>-6.3147099999999998</c:v>
                </c:pt>
                <c:pt idx="117">
                  <c:v>-6.3000400000000001</c:v>
                </c:pt>
                <c:pt idx="118">
                  <c:v>-6.3033900000000003</c:v>
                </c:pt>
                <c:pt idx="119">
                  <c:v>-6.2999200000000002</c:v>
                </c:pt>
                <c:pt idx="120">
                  <c:v>-6.30246</c:v>
                </c:pt>
                <c:pt idx="121">
                  <c:v>-6.2936399999999999</c:v>
                </c:pt>
                <c:pt idx="122">
                  <c:v>-6.2915900000000002</c:v>
                </c:pt>
                <c:pt idx="123">
                  <c:v>-6.2923099999999996</c:v>
                </c:pt>
                <c:pt idx="124">
                  <c:v>-6.2871199999999998</c:v>
                </c:pt>
                <c:pt idx="125">
                  <c:v>-6.2789099999999998</c:v>
                </c:pt>
                <c:pt idx="126">
                  <c:v>-6.2781000000000002</c:v>
                </c:pt>
                <c:pt idx="127">
                  <c:v>-6.2762000000000002</c:v>
                </c:pt>
                <c:pt idx="128">
                  <c:v>-6.27189</c:v>
                </c:pt>
                <c:pt idx="129">
                  <c:v>-6.2674000000000003</c:v>
                </c:pt>
                <c:pt idx="130">
                  <c:v>-6.2636200000000004</c:v>
                </c:pt>
                <c:pt idx="131">
                  <c:v>-6.2580999999999998</c:v>
                </c:pt>
                <c:pt idx="132">
                  <c:v>-6.2509499999999996</c:v>
                </c:pt>
                <c:pt idx="133">
                  <c:v>-6.2520600000000002</c:v>
                </c:pt>
                <c:pt idx="134">
                  <c:v>-6.2484000000000002</c:v>
                </c:pt>
                <c:pt idx="135">
                  <c:v>-6.24214</c:v>
                </c:pt>
                <c:pt idx="136">
                  <c:v>-6.24519</c:v>
                </c:pt>
                <c:pt idx="137">
                  <c:v>-6.2350300000000001</c:v>
                </c:pt>
                <c:pt idx="138">
                  <c:v>-6.2245299999999997</c:v>
                </c:pt>
                <c:pt idx="139">
                  <c:v>-6.2189899999999998</c:v>
                </c:pt>
                <c:pt idx="140">
                  <c:v>-6.2135499999999997</c:v>
                </c:pt>
                <c:pt idx="141">
                  <c:v>-6.2126700000000001</c:v>
                </c:pt>
                <c:pt idx="142">
                  <c:v>-6.2051699999999999</c:v>
                </c:pt>
                <c:pt idx="143">
                  <c:v>-6.1898900000000001</c:v>
                </c:pt>
                <c:pt idx="144">
                  <c:v>-6.1993</c:v>
                </c:pt>
                <c:pt idx="145">
                  <c:v>-6.19069</c:v>
                </c:pt>
                <c:pt idx="146">
                  <c:v>-6.1788299999999996</c:v>
                </c:pt>
                <c:pt idx="147">
                  <c:v>-6.1576300000000002</c:v>
                </c:pt>
                <c:pt idx="148">
                  <c:v>-6.1722299999999999</c:v>
                </c:pt>
                <c:pt idx="149">
                  <c:v>-6.1622000000000003</c:v>
                </c:pt>
                <c:pt idx="150">
                  <c:v>-6.1522300000000003</c:v>
                </c:pt>
                <c:pt idx="151">
                  <c:v>-6.1395400000000002</c:v>
                </c:pt>
                <c:pt idx="152">
                  <c:v>-6.1390799999999999</c:v>
                </c:pt>
                <c:pt idx="153">
                  <c:v>-6.1257200000000003</c:v>
                </c:pt>
                <c:pt idx="154">
                  <c:v>-6.1177700000000002</c:v>
                </c:pt>
                <c:pt idx="155">
                  <c:v>-6.1168399999999998</c:v>
                </c:pt>
                <c:pt idx="156">
                  <c:v>-6.1048099999999996</c:v>
                </c:pt>
                <c:pt idx="157">
                  <c:v>-6.1023500000000004</c:v>
                </c:pt>
                <c:pt idx="158">
                  <c:v>-6.0979000000000001</c:v>
                </c:pt>
                <c:pt idx="159">
                  <c:v>-6.0806399999999998</c:v>
                </c:pt>
                <c:pt idx="160">
                  <c:v>-6.0794199999999998</c:v>
                </c:pt>
                <c:pt idx="161">
                  <c:v>-6.0793900000000001</c:v>
                </c:pt>
                <c:pt idx="162">
                  <c:v>-6.0799099999999999</c:v>
                </c:pt>
                <c:pt idx="163">
                  <c:v>-6.06799</c:v>
                </c:pt>
                <c:pt idx="164">
                  <c:v>-6.0638500000000004</c:v>
                </c:pt>
                <c:pt idx="165">
                  <c:v>-6.0567200000000003</c:v>
                </c:pt>
                <c:pt idx="166">
                  <c:v>-6.05471</c:v>
                </c:pt>
                <c:pt idx="167">
                  <c:v>-6.0444800000000001</c:v>
                </c:pt>
                <c:pt idx="168">
                  <c:v>-6.0400299999999998</c:v>
                </c:pt>
                <c:pt idx="169">
                  <c:v>-6.0479700000000003</c:v>
                </c:pt>
                <c:pt idx="170">
                  <c:v>-6.0257300000000003</c:v>
                </c:pt>
                <c:pt idx="171">
                  <c:v>-6.0235300000000001</c:v>
                </c:pt>
                <c:pt idx="172">
                  <c:v>-6.01112</c:v>
                </c:pt>
                <c:pt idx="173">
                  <c:v>-6.0145099999999996</c:v>
                </c:pt>
                <c:pt idx="174">
                  <c:v>-6.0087400000000004</c:v>
                </c:pt>
                <c:pt idx="175">
                  <c:v>-6.0020199999999999</c:v>
                </c:pt>
                <c:pt idx="176">
                  <c:v>-5.9887300000000003</c:v>
                </c:pt>
                <c:pt idx="177">
                  <c:v>-5.9905299999999997</c:v>
                </c:pt>
                <c:pt idx="178">
                  <c:v>-5.9791699999999999</c:v>
                </c:pt>
                <c:pt idx="179">
                  <c:v>-5.9724300000000001</c:v>
                </c:pt>
                <c:pt idx="180">
                  <c:v>-5.9600299999999997</c:v>
                </c:pt>
                <c:pt idx="181">
                  <c:v>-5.9659800000000001</c:v>
                </c:pt>
                <c:pt idx="182">
                  <c:v>-5.9506800000000002</c:v>
                </c:pt>
                <c:pt idx="183">
                  <c:v>-5.9478499999999999</c:v>
                </c:pt>
                <c:pt idx="184">
                  <c:v>-5.9374099999999999</c:v>
                </c:pt>
                <c:pt idx="185">
                  <c:v>-5.9348599999999996</c:v>
                </c:pt>
                <c:pt idx="186">
                  <c:v>-5.9239300000000004</c:v>
                </c:pt>
                <c:pt idx="187">
                  <c:v>-5.9115900000000003</c:v>
                </c:pt>
                <c:pt idx="188">
                  <c:v>-5.9116400000000002</c:v>
                </c:pt>
                <c:pt idx="189">
                  <c:v>-5.8935700000000004</c:v>
                </c:pt>
                <c:pt idx="190">
                  <c:v>-5.8748199999999997</c:v>
                </c:pt>
                <c:pt idx="191">
                  <c:v>-5.8722200000000004</c:v>
                </c:pt>
                <c:pt idx="192">
                  <c:v>-5.8588199999999997</c:v>
                </c:pt>
                <c:pt idx="193">
                  <c:v>-5.8483299999999998</c:v>
                </c:pt>
                <c:pt idx="194">
                  <c:v>-5.8399599999999996</c:v>
                </c:pt>
                <c:pt idx="195">
                  <c:v>-5.8207000000000004</c:v>
                </c:pt>
                <c:pt idx="196">
                  <c:v>-5.8206100000000003</c:v>
                </c:pt>
                <c:pt idx="197">
                  <c:v>-5.8148200000000001</c:v>
                </c:pt>
                <c:pt idx="198">
                  <c:v>-5.80403</c:v>
                </c:pt>
                <c:pt idx="199">
                  <c:v>-5.7967599999999999</c:v>
                </c:pt>
                <c:pt idx="200">
                  <c:v>-5.7901800000000003</c:v>
                </c:pt>
                <c:pt idx="201">
                  <c:v>-5.7870699999999999</c:v>
                </c:pt>
                <c:pt idx="202">
                  <c:v>-5.7863800000000003</c:v>
                </c:pt>
                <c:pt idx="203">
                  <c:v>-5.7912499999999998</c:v>
                </c:pt>
                <c:pt idx="204">
                  <c:v>-5.78538</c:v>
                </c:pt>
                <c:pt idx="205">
                  <c:v>-5.78451</c:v>
                </c:pt>
                <c:pt idx="206">
                  <c:v>-5.78132</c:v>
                </c:pt>
                <c:pt idx="207">
                  <c:v>-5.7715399999999999</c:v>
                </c:pt>
                <c:pt idx="208">
                  <c:v>-5.7751700000000001</c:v>
                </c:pt>
                <c:pt idx="209">
                  <c:v>-5.7649699999999999</c:v>
                </c:pt>
                <c:pt idx="210">
                  <c:v>-5.7629299999999999</c:v>
                </c:pt>
                <c:pt idx="211">
                  <c:v>-5.7491399999999997</c:v>
                </c:pt>
                <c:pt idx="212">
                  <c:v>-5.74857</c:v>
                </c:pt>
                <c:pt idx="213">
                  <c:v>-5.73902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8-4255-8B8B-AAA89AAF6E27}"/>
            </c:ext>
          </c:extLst>
        </c:ser>
        <c:ser>
          <c:idx val="3"/>
          <c:order val="3"/>
          <c:tx>
            <c:strRef>
              <c:f>Hoja1!$K$1</c:f>
              <c:strCache>
                <c:ptCount val="1"/>
                <c:pt idx="0">
                  <c:v>Rogers Ag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Hoja1!$A$2:$A$10000</c:f>
              <c:numCache>
                <c:formatCode>0.00E+00</c:formatCode>
                <c:ptCount val="9999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Hoja1!$K$2:$K$10000</c:f>
              <c:numCache>
                <c:formatCode>General</c:formatCode>
                <c:ptCount val="9999"/>
                <c:pt idx="0">
                  <c:v>-3.2242099999999998</c:v>
                </c:pt>
                <c:pt idx="1">
                  <c:v>-3.2897500000000002</c:v>
                </c:pt>
                <c:pt idx="2">
                  <c:v>-3.30965</c:v>
                </c:pt>
                <c:pt idx="3">
                  <c:v>-3.3219599999999998</c:v>
                </c:pt>
                <c:pt idx="4">
                  <c:v>-3.3482799999999999</c:v>
                </c:pt>
                <c:pt idx="5">
                  <c:v>-3.35202</c:v>
                </c:pt>
                <c:pt idx="6">
                  <c:v>-3.3711899999999999</c:v>
                </c:pt>
                <c:pt idx="7">
                  <c:v>-3.36605</c:v>
                </c:pt>
                <c:pt idx="8">
                  <c:v>-3.3658000000000001</c:v>
                </c:pt>
                <c:pt idx="9">
                  <c:v>-3.36496</c:v>
                </c:pt>
                <c:pt idx="10">
                  <c:v>-3.3656700000000002</c:v>
                </c:pt>
                <c:pt idx="11">
                  <c:v>-3.3677600000000001</c:v>
                </c:pt>
                <c:pt idx="12">
                  <c:v>-3.3800699999999999</c:v>
                </c:pt>
                <c:pt idx="13">
                  <c:v>-3.3889300000000002</c:v>
                </c:pt>
                <c:pt idx="14">
                  <c:v>-3.3930799999999999</c:v>
                </c:pt>
                <c:pt idx="15">
                  <c:v>-3.39147</c:v>
                </c:pt>
                <c:pt idx="16">
                  <c:v>-3.3900800000000002</c:v>
                </c:pt>
                <c:pt idx="17">
                  <c:v>-3.3874399999999998</c:v>
                </c:pt>
                <c:pt idx="18">
                  <c:v>-3.39269</c:v>
                </c:pt>
                <c:pt idx="19">
                  <c:v>-3.3976700000000002</c:v>
                </c:pt>
                <c:pt idx="20">
                  <c:v>-3.3958900000000001</c:v>
                </c:pt>
                <c:pt idx="21">
                  <c:v>-3.3993699999999998</c:v>
                </c:pt>
                <c:pt idx="22">
                  <c:v>-3.40435</c:v>
                </c:pt>
                <c:pt idx="23">
                  <c:v>-3.4026700000000001</c:v>
                </c:pt>
                <c:pt idx="24">
                  <c:v>-3.4011499999999999</c:v>
                </c:pt>
                <c:pt idx="25">
                  <c:v>-3.4111699999999998</c:v>
                </c:pt>
                <c:pt idx="26">
                  <c:v>-3.4140899999999998</c:v>
                </c:pt>
                <c:pt idx="27">
                  <c:v>-3.4127200000000002</c:v>
                </c:pt>
                <c:pt idx="28">
                  <c:v>-3.41411</c:v>
                </c:pt>
                <c:pt idx="29">
                  <c:v>-3.4174199999999999</c:v>
                </c:pt>
                <c:pt idx="30">
                  <c:v>-3.4235799999999998</c:v>
                </c:pt>
                <c:pt idx="31">
                  <c:v>-3.4247399999999999</c:v>
                </c:pt>
                <c:pt idx="32">
                  <c:v>-3.4267300000000001</c:v>
                </c:pt>
                <c:pt idx="33">
                  <c:v>-3.4258700000000002</c:v>
                </c:pt>
                <c:pt idx="34">
                  <c:v>-3.42428</c:v>
                </c:pt>
                <c:pt idx="35">
                  <c:v>-3.4303699999999999</c:v>
                </c:pt>
                <c:pt idx="36">
                  <c:v>-3.4354399999999998</c:v>
                </c:pt>
                <c:pt idx="37">
                  <c:v>-3.4374899999999999</c:v>
                </c:pt>
                <c:pt idx="38">
                  <c:v>-3.4384999999999999</c:v>
                </c:pt>
                <c:pt idx="39">
                  <c:v>-3.4408500000000002</c:v>
                </c:pt>
                <c:pt idx="40">
                  <c:v>-3.4407800000000002</c:v>
                </c:pt>
                <c:pt idx="41">
                  <c:v>-3.43886</c:v>
                </c:pt>
                <c:pt idx="42">
                  <c:v>-3.4434999999999998</c:v>
                </c:pt>
                <c:pt idx="43">
                  <c:v>-3.44692</c:v>
                </c:pt>
                <c:pt idx="44">
                  <c:v>-3.44977</c:v>
                </c:pt>
                <c:pt idx="45">
                  <c:v>-3.4504600000000001</c:v>
                </c:pt>
                <c:pt idx="46">
                  <c:v>-3.4455900000000002</c:v>
                </c:pt>
                <c:pt idx="47">
                  <c:v>-3.4489700000000001</c:v>
                </c:pt>
                <c:pt idx="48">
                  <c:v>-3.45383</c:v>
                </c:pt>
                <c:pt idx="49">
                  <c:v>-3.4539200000000001</c:v>
                </c:pt>
                <c:pt idx="50">
                  <c:v>-3.46062</c:v>
                </c:pt>
                <c:pt idx="51">
                  <c:v>-3.4595500000000001</c:v>
                </c:pt>
                <c:pt idx="52">
                  <c:v>-3.4623699999999999</c:v>
                </c:pt>
                <c:pt idx="53">
                  <c:v>-3.4658699999999998</c:v>
                </c:pt>
                <c:pt idx="54">
                  <c:v>-3.4678800000000001</c:v>
                </c:pt>
                <c:pt idx="55">
                  <c:v>-3.4690099999999999</c:v>
                </c:pt>
                <c:pt idx="56">
                  <c:v>-3.4673500000000002</c:v>
                </c:pt>
                <c:pt idx="57">
                  <c:v>-3.47471</c:v>
                </c:pt>
                <c:pt idx="58">
                  <c:v>-3.4784700000000002</c:v>
                </c:pt>
                <c:pt idx="59">
                  <c:v>-3.4742600000000001</c:v>
                </c:pt>
                <c:pt idx="60">
                  <c:v>-3.4845000000000002</c:v>
                </c:pt>
                <c:pt idx="61">
                  <c:v>-3.4946700000000002</c:v>
                </c:pt>
                <c:pt idx="62">
                  <c:v>-3.5020899999999999</c:v>
                </c:pt>
                <c:pt idx="63">
                  <c:v>-3.5124200000000001</c:v>
                </c:pt>
                <c:pt idx="64">
                  <c:v>-3.51674</c:v>
                </c:pt>
                <c:pt idx="65">
                  <c:v>-3.5284599999999999</c:v>
                </c:pt>
                <c:pt idx="66">
                  <c:v>-3.5479400000000001</c:v>
                </c:pt>
                <c:pt idx="67">
                  <c:v>-3.58399</c:v>
                </c:pt>
                <c:pt idx="68">
                  <c:v>-3.6002700000000001</c:v>
                </c:pt>
                <c:pt idx="69">
                  <c:v>-3.5903499999999999</c:v>
                </c:pt>
                <c:pt idx="70">
                  <c:v>-3.6057899999999998</c:v>
                </c:pt>
                <c:pt idx="71">
                  <c:v>-3.63164</c:v>
                </c:pt>
                <c:pt idx="72">
                  <c:v>-3.6592500000000001</c:v>
                </c:pt>
                <c:pt idx="73">
                  <c:v>-3.6393900000000001</c:v>
                </c:pt>
                <c:pt idx="74">
                  <c:v>-3.60772</c:v>
                </c:pt>
                <c:pt idx="75">
                  <c:v>-3.5906699999999998</c:v>
                </c:pt>
                <c:pt idx="76">
                  <c:v>-3.5670999999999999</c:v>
                </c:pt>
                <c:pt idx="77">
                  <c:v>-3.5553400000000002</c:v>
                </c:pt>
                <c:pt idx="78">
                  <c:v>-3.5391699999999999</c:v>
                </c:pt>
                <c:pt idx="79">
                  <c:v>-3.5375000000000001</c:v>
                </c:pt>
                <c:pt idx="80">
                  <c:v>-3.53471</c:v>
                </c:pt>
                <c:pt idx="81">
                  <c:v>-3.5305900000000001</c:v>
                </c:pt>
                <c:pt idx="82">
                  <c:v>-3.5305</c:v>
                </c:pt>
                <c:pt idx="83">
                  <c:v>-3.52501</c:v>
                </c:pt>
                <c:pt idx="84">
                  <c:v>-3.5319199999999999</c:v>
                </c:pt>
                <c:pt idx="85">
                  <c:v>-3.5231499999999998</c:v>
                </c:pt>
                <c:pt idx="86">
                  <c:v>-3.52</c:v>
                </c:pt>
                <c:pt idx="87">
                  <c:v>-3.5209000000000001</c:v>
                </c:pt>
                <c:pt idx="88">
                  <c:v>-3.5135100000000001</c:v>
                </c:pt>
                <c:pt idx="89">
                  <c:v>-3.5190899999999998</c:v>
                </c:pt>
                <c:pt idx="90">
                  <c:v>-3.5181499999999999</c:v>
                </c:pt>
                <c:pt idx="91">
                  <c:v>-3.5188100000000002</c:v>
                </c:pt>
                <c:pt idx="92">
                  <c:v>-3.5180600000000002</c:v>
                </c:pt>
                <c:pt idx="93">
                  <c:v>-3.52413</c:v>
                </c:pt>
                <c:pt idx="94">
                  <c:v>-3.5181300000000002</c:v>
                </c:pt>
                <c:pt idx="95">
                  <c:v>-3.5151699999999999</c:v>
                </c:pt>
                <c:pt idx="96">
                  <c:v>-3.5179100000000001</c:v>
                </c:pt>
                <c:pt idx="97">
                  <c:v>-3.5074999999999998</c:v>
                </c:pt>
                <c:pt idx="98">
                  <c:v>-3.5130699999999999</c:v>
                </c:pt>
                <c:pt idx="99">
                  <c:v>-3.5119600000000002</c:v>
                </c:pt>
                <c:pt idx="100">
                  <c:v>-3.5133999999999999</c:v>
                </c:pt>
                <c:pt idx="101">
                  <c:v>-3.5163000000000002</c:v>
                </c:pt>
                <c:pt idx="102">
                  <c:v>-3.5146099999999998</c:v>
                </c:pt>
                <c:pt idx="103">
                  <c:v>-3.516</c:v>
                </c:pt>
                <c:pt idx="104">
                  <c:v>-3.5134300000000001</c:v>
                </c:pt>
                <c:pt idx="105">
                  <c:v>-3.5179399999999998</c:v>
                </c:pt>
                <c:pt idx="106">
                  <c:v>-3.52379</c:v>
                </c:pt>
                <c:pt idx="107">
                  <c:v>-3.5121000000000002</c:v>
                </c:pt>
                <c:pt idx="108">
                  <c:v>-3.5172699999999999</c:v>
                </c:pt>
                <c:pt idx="109">
                  <c:v>-3.50996</c:v>
                </c:pt>
                <c:pt idx="110">
                  <c:v>-3.51736</c:v>
                </c:pt>
                <c:pt idx="111">
                  <c:v>-3.5089000000000001</c:v>
                </c:pt>
                <c:pt idx="112">
                  <c:v>-3.51363</c:v>
                </c:pt>
                <c:pt idx="113">
                  <c:v>-3.5146000000000002</c:v>
                </c:pt>
                <c:pt idx="114">
                  <c:v>-3.5154299999999998</c:v>
                </c:pt>
                <c:pt idx="115">
                  <c:v>-3.5230000000000001</c:v>
                </c:pt>
                <c:pt idx="116">
                  <c:v>-3.5214400000000001</c:v>
                </c:pt>
                <c:pt idx="117">
                  <c:v>-3.5128699999999999</c:v>
                </c:pt>
                <c:pt idx="118">
                  <c:v>-3.5221800000000001</c:v>
                </c:pt>
                <c:pt idx="119">
                  <c:v>-3.5226799999999998</c:v>
                </c:pt>
                <c:pt idx="120">
                  <c:v>-3.5256599999999998</c:v>
                </c:pt>
                <c:pt idx="121">
                  <c:v>-3.5234999999999999</c:v>
                </c:pt>
                <c:pt idx="122">
                  <c:v>-3.5215700000000001</c:v>
                </c:pt>
                <c:pt idx="123">
                  <c:v>-3.5349900000000001</c:v>
                </c:pt>
                <c:pt idx="124">
                  <c:v>-3.5280100000000001</c:v>
                </c:pt>
                <c:pt idx="125">
                  <c:v>-3.52813</c:v>
                </c:pt>
                <c:pt idx="126">
                  <c:v>-3.5303800000000001</c:v>
                </c:pt>
                <c:pt idx="127">
                  <c:v>-3.5330900000000001</c:v>
                </c:pt>
                <c:pt idx="128">
                  <c:v>-3.5346899999999999</c:v>
                </c:pt>
                <c:pt idx="129">
                  <c:v>-3.5335000000000001</c:v>
                </c:pt>
                <c:pt idx="130">
                  <c:v>-3.5386299999999999</c:v>
                </c:pt>
                <c:pt idx="131">
                  <c:v>-3.5393500000000002</c:v>
                </c:pt>
                <c:pt idx="132">
                  <c:v>-3.53626</c:v>
                </c:pt>
                <c:pt idx="133">
                  <c:v>-3.5423300000000002</c:v>
                </c:pt>
                <c:pt idx="134">
                  <c:v>-3.5449299999999999</c:v>
                </c:pt>
                <c:pt idx="135">
                  <c:v>-3.5428199999999999</c:v>
                </c:pt>
                <c:pt idx="136">
                  <c:v>-3.5482200000000002</c:v>
                </c:pt>
                <c:pt idx="137">
                  <c:v>-3.5486</c:v>
                </c:pt>
                <c:pt idx="138">
                  <c:v>-3.5404</c:v>
                </c:pt>
                <c:pt idx="139">
                  <c:v>-3.5413700000000001</c:v>
                </c:pt>
                <c:pt idx="140">
                  <c:v>-3.5403699999999998</c:v>
                </c:pt>
                <c:pt idx="141">
                  <c:v>-3.5434899999999998</c:v>
                </c:pt>
                <c:pt idx="142">
                  <c:v>-3.5443199999999999</c:v>
                </c:pt>
                <c:pt idx="143">
                  <c:v>-3.5376400000000001</c:v>
                </c:pt>
                <c:pt idx="144">
                  <c:v>-3.5461800000000001</c:v>
                </c:pt>
                <c:pt idx="145">
                  <c:v>-3.54922</c:v>
                </c:pt>
                <c:pt idx="146">
                  <c:v>-3.5419999999999998</c:v>
                </c:pt>
                <c:pt idx="147">
                  <c:v>-3.5325700000000002</c:v>
                </c:pt>
                <c:pt idx="148">
                  <c:v>-3.5466700000000002</c:v>
                </c:pt>
                <c:pt idx="149">
                  <c:v>-3.5499299999999998</c:v>
                </c:pt>
                <c:pt idx="150">
                  <c:v>-3.5446</c:v>
                </c:pt>
                <c:pt idx="151">
                  <c:v>-3.5371000000000001</c:v>
                </c:pt>
                <c:pt idx="152">
                  <c:v>-3.5466299999999999</c:v>
                </c:pt>
                <c:pt idx="153">
                  <c:v>-3.54311</c:v>
                </c:pt>
                <c:pt idx="154">
                  <c:v>-3.5363199999999999</c:v>
                </c:pt>
                <c:pt idx="155">
                  <c:v>-3.5394000000000001</c:v>
                </c:pt>
                <c:pt idx="156">
                  <c:v>-3.5339</c:v>
                </c:pt>
                <c:pt idx="157">
                  <c:v>-3.53783</c:v>
                </c:pt>
                <c:pt idx="158">
                  <c:v>-3.5448200000000001</c:v>
                </c:pt>
                <c:pt idx="159">
                  <c:v>-3.5340699999999998</c:v>
                </c:pt>
                <c:pt idx="160">
                  <c:v>-3.5388899999999999</c:v>
                </c:pt>
                <c:pt idx="161">
                  <c:v>-3.5437400000000001</c:v>
                </c:pt>
                <c:pt idx="162">
                  <c:v>-3.5466899999999999</c:v>
                </c:pt>
                <c:pt idx="163">
                  <c:v>-3.5462099999999999</c:v>
                </c:pt>
                <c:pt idx="164">
                  <c:v>-3.55104</c:v>
                </c:pt>
                <c:pt idx="165">
                  <c:v>-3.5505</c:v>
                </c:pt>
                <c:pt idx="166">
                  <c:v>-3.55003</c:v>
                </c:pt>
                <c:pt idx="167">
                  <c:v>-3.5462199999999999</c:v>
                </c:pt>
                <c:pt idx="168">
                  <c:v>-3.5524300000000002</c:v>
                </c:pt>
                <c:pt idx="169">
                  <c:v>-3.5586899999999999</c:v>
                </c:pt>
                <c:pt idx="170">
                  <c:v>-3.5592899999999998</c:v>
                </c:pt>
                <c:pt idx="171">
                  <c:v>-3.5590700000000002</c:v>
                </c:pt>
                <c:pt idx="172">
                  <c:v>-3.5588500000000001</c:v>
                </c:pt>
                <c:pt idx="173">
                  <c:v>-3.5622400000000001</c:v>
                </c:pt>
                <c:pt idx="174">
                  <c:v>-3.56345</c:v>
                </c:pt>
                <c:pt idx="175">
                  <c:v>-3.5712700000000002</c:v>
                </c:pt>
                <c:pt idx="176">
                  <c:v>-3.5683799999999999</c:v>
                </c:pt>
                <c:pt idx="177">
                  <c:v>-3.5661800000000001</c:v>
                </c:pt>
                <c:pt idx="178">
                  <c:v>-3.5768</c:v>
                </c:pt>
                <c:pt idx="179">
                  <c:v>-3.5682999999999998</c:v>
                </c:pt>
                <c:pt idx="180">
                  <c:v>-3.5735399999999999</c:v>
                </c:pt>
                <c:pt idx="181">
                  <c:v>-3.5732900000000001</c:v>
                </c:pt>
                <c:pt idx="182">
                  <c:v>-3.5814300000000001</c:v>
                </c:pt>
                <c:pt idx="183">
                  <c:v>-3.57138</c:v>
                </c:pt>
                <c:pt idx="184">
                  <c:v>-3.57348</c:v>
                </c:pt>
                <c:pt idx="185">
                  <c:v>-3.58325</c:v>
                </c:pt>
                <c:pt idx="186">
                  <c:v>-3.5799799999999999</c:v>
                </c:pt>
                <c:pt idx="187">
                  <c:v>-3.57687</c:v>
                </c:pt>
                <c:pt idx="188">
                  <c:v>-3.5805400000000001</c:v>
                </c:pt>
                <c:pt idx="189">
                  <c:v>-3.5749399999999998</c:v>
                </c:pt>
                <c:pt idx="190">
                  <c:v>-3.5687899999999999</c:v>
                </c:pt>
                <c:pt idx="191">
                  <c:v>-3.5613100000000002</c:v>
                </c:pt>
                <c:pt idx="192">
                  <c:v>-3.5551699999999999</c:v>
                </c:pt>
                <c:pt idx="193">
                  <c:v>-3.5603899999999999</c:v>
                </c:pt>
                <c:pt idx="194">
                  <c:v>-3.5617000000000001</c:v>
                </c:pt>
                <c:pt idx="195">
                  <c:v>-3.5522399999999998</c:v>
                </c:pt>
                <c:pt idx="196">
                  <c:v>-3.5558299999999998</c:v>
                </c:pt>
                <c:pt idx="197">
                  <c:v>-3.55139</c:v>
                </c:pt>
                <c:pt idx="198">
                  <c:v>-3.5531899999999998</c:v>
                </c:pt>
                <c:pt idx="199">
                  <c:v>-3.5450400000000002</c:v>
                </c:pt>
                <c:pt idx="200">
                  <c:v>-3.5503999999999998</c:v>
                </c:pt>
                <c:pt idx="201">
                  <c:v>-3.5469200000000001</c:v>
                </c:pt>
                <c:pt idx="202">
                  <c:v>-3.5510100000000002</c:v>
                </c:pt>
                <c:pt idx="203">
                  <c:v>-3.5633599999999999</c:v>
                </c:pt>
                <c:pt idx="204">
                  <c:v>-3.5530300000000001</c:v>
                </c:pt>
                <c:pt idx="205">
                  <c:v>-3.5612200000000001</c:v>
                </c:pt>
                <c:pt idx="206">
                  <c:v>-3.56426</c:v>
                </c:pt>
                <c:pt idx="207">
                  <c:v>-3.5606200000000001</c:v>
                </c:pt>
                <c:pt idx="208">
                  <c:v>-3.5657899999999998</c:v>
                </c:pt>
                <c:pt idx="209">
                  <c:v>-3.5725899999999999</c:v>
                </c:pt>
                <c:pt idx="210">
                  <c:v>-3.5672899999999998</c:v>
                </c:pt>
                <c:pt idx="211">
                  <c:v>-3.5670999999999999</c:v>
                </c:pt>
                <c:pt idx="212">
                  <c:v>-3.5661200000000002</c:v>
                </c:pt>
                <c:pt idx="213">
                  <c:v>-3.5641400000000001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F8-4255-8B8B-AAA89AAF6E27}"/>
            </c:ext>
          </c:extLst>
        </c:ser>
        <c:ser>
          <c:idx val="4"/>
          <c:order val="4"/>
          <c:tx>
            <c:strRef>
              <c:f>Hoja1!$N$1</c:f>
              <c:strCache>
                <c:ptCount val="1"/>
                <c:pt idx="0">
                  <c:v>Rogers Ag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Hoja1!$A$2:$A$10000</c:f>
              <c:numCache>
                <c:formatCode>0.00E+00</c:formatCode>
                <c:ptCount val="9999"/>
                <c:pt idx="0">
                  <c:v>1700110</c:v>
                </c:pt>
                <c:pt idx="1">
                  <c:v>3100220</c:v>
                </c:pt>
                <c:pt idx="2">
                  <c:v>4500330</c:v>
                </c:pt>
                <c:pt idx="3">
                  <c:v>5900440</c:v>
                </c:pt>
                <c:pt idx="4">
                  <c:v>7300550</c:v>
                </c:pt>
                <c:pt idx="5">
                  <c:v>8700660</c:v>
                </c:pt>
                <c:pt idx="6">
                  <c:v>10100800</c:v>
                </c:pt>
                <c:pt idx="7">
                  <c:v>11500900</c:v>
                </c:pt>
                <c:pt idx="8">
                  <c:v>12901000</c:v>
                </c:pt>
                <c:pt idx="9">
                  <c:v>14301100</c:v>
                </c:pt>
                <c:pt idx="10">
                  <c:v>15701200</c:v>
                </c:pt>
                <c:pt idx="11">
                  <c:v>17101300</c:v>
                </c:pt>
                <c:pt idx="12">
                  <c:v>18501400</c:v>
                </c:pt>
                <c:pt idx="13">
                  <c:v>19901500</c:v>
                </c:pt>
                <c:pt idx="14">
                  <c:v>21301700</c:v>
                </c:pt>
                <c:pt idx="15">
                  <c:v>22701800</c:v>
                </c:pt>
                <c:pt idx="16">
                  <c:v>24101900</c:v>
                </c:pt>
                <c:pt idx="17">
                  <c:v>25502000</c:v>
                </c:pt>
                <c:pt idx="18">
                  <c:v>26902100</c:v>
                </c:pt>
                <c:pt idx="19">
                  <c:v>28302200</c:v>
                </c:pt>
                <c:pt idx="20">
                  <c:v>29702300</c:v>
                </c:pt>
                <c:pt idx="21">
                  <c:v>31102400</c:v>
                </c:pt>
                <c:pt idx="22">
                  <c:v>32502500</c:v>
                </c:pt>
                <c:pt idx="23">
                  <c:v>33902600</c:v>
                </c:pt>
                <c:pt idx="24">
                  <c:v>35302800</c:v>
                </c:pt>
                <c:pt idx="25">
                  <c:v>36702900</c:v>
                </c:pt>
                <c:pt idx="26">
                  <c:v>38103000</c:v>
                </c:pt>
                <c:pt idx="27">
                  <c:v>39503100</c:v>
                </c:pt>
                <c:pt idx="28">
                  <c:v>40903200</c:v>
                </c:pt>
                <c:pt idx="29">
                  <c:v>42303300</c:v>
                </c:pt>
                <c:pt idx="30">
                  <c:v>43703400</c:v>
                </c:pt>
                <c:pt idx="31">
                  <c:v>45103500</c:v>
                </c:pt>
                <c:pt idx="32">
                  <c:v>46503600</c:v>
                </c:pt>
                <c:pt idx="33">
                  <c:v>47903700</c:v>
                </c:pt>
                <c:pt idx="34">
                  <c:v>49303900</c:v>
                </c:pt>
                <c:pt idx="35">
                  <c:v>50704000</c:v>
                </c:pt>
                <c:pt idx="36">
                  <c:v>52104100</c:v>
                </c:pt>
                <c:pt idx="37">
                  <c:v>53504200</c:v>
                </c:pt>
                <c:pt idx="38">
                  <c:v>54904300</c:v>
                </c:pt>
                <c:pt idx="39">
                  <c:v>56304400</c:v>
                </c:pt>
                <c:pt idx="40">
                  <c:v>57704500</c:v>
                </c:pt>
                <c:pt idx="41">
                  <c:v>59104600</c:v>
                </c:pt>
                <c:pt idx="42">
                  <c:v>60504700</c:v>
                </c:pt>
                <c:pt idx="43">
                  <c:v>61904800</c:v>
                </c:pt>
                <c:pt idx="44">
                  <c:v>63305000</c:v>
                </c:pt>
                <c:pt idx="45">
                  <c:v>64705100</c:v>
                </c:pt>
                <c:pt idx="46">
                  <c:v>66105200</c:v>
                </c:pt>
                <c:pt idx="47">
                  <c:v>67505300</c:v>
                </c:pt>
                <c:pt idx="48">
                  <c:v>68905400</c:v>
                </c:pt>
                <c:pt idx="49">
                  <c:v>70305500</c:v>
                </c:pt>
                <c:pt idx="50">
                  <c:v>71705600</c:v>
                </c:pt>
                <c:pt idx="51">
                  <c:v>73105700</c:v>
                </c:pt>
                <c:pt idx="52">
                  <c:v>74505800</c:v>
                </c:pt>
                <c:pt idx="53">
                  <c:v>75905900</c:v>
                </c:pt>
                <c:pt idx="54">
                  <c:v>77306100</c:v>
                </c:pt>
                <c:pt idx="55">
                  <c:v>78706200</c:v>
                </c:pt>
                <c:pt idx="56">
                  <c:v>80106300</c:v>
                </c:pt>
                <c:pt idx="57">
                  <c:v>81506400</c:v>
                </c:pt>
                <c:pt idx="58">
                  <c:v>82906500</c:v>
                </c:pt>
                <c:pt idx="59">
                  <c:v>84306600</c:v>
                </c:pt>
                <c:pt idx="60">
                  <c:v>85706700</c:v>
                </c:pt>
                <c:pt idx="61">
                  <c:v>87106800</c:v>
                </c:pt>
                <c:pt idx="62">
                  <c:v>88506900</c:v>
                </c:pt>
                <c:pt idx="63">
                  <c:v>89907000</c:v>
                </c:pt>
                <c:pt idx="64">
                  <c:v>91307200</c:v>
                </c:pt>
                <c:pt idx="65">
                  <c:v>92707300</c:v>
                </c:pt>
                <c:pt idx="66">
                  <c:v>94107400</c:v>
                </c:pt>
                <c:pt idx="67">
                  <c:v>95507500</c:v>
                </c:pt>
                <c:pt idx="68">
                  <c:v>96907600</c:v>
                </c:pt>
                <c:pt idx="69">
                  <c:v>98307700</c:v>
                </c:pt>
                <c:pt idx="70">
                  <c:v>99707800</c:v>
                </c:pt>
                <c:pt idx="71">
                  <c:v>101108000</c:v>
                </c:pt>
                <c:pt idx="72">
                  <c:v>102508000</c:v>
                </c:pt>
                <c:pt idx="73">
                  <c:v>103908000</c:v>
                </c:pt>
                <c:pt idx="74">
                  <c:v>105308000</c:v>
                </c:pt>
                <c:pt idx="75">
                  <c:v>106708000</c:v>
                </c:pt>
                <c:pt idx="76">
                  <c:v>108108000</c:v>
                </c:pt>
                <c:pt idx="77">
                  <c:v>109509000</c:v>
                </c:pt>
                <c:pt idx="78">
                  <c:v>110909000</c:v>
                </c:pt>
                <c:pt idx="79">
                  <c:v>112309000</c:v>
                </c:pt>
                <c:pt idx="80">
                  <c:v>113709000</c:v>
                </c:pt>
                <c:pt idx="81">
                  <c:v>115109000</c:v>
                </c:pt>
                <c:pt idx="82">
                  <c:v>116509000</c:v>
                </c:pt>
                <c:pt idx="83">
                  <c:v>117909000</c:v>
                </c:pt>
                <c:pt idx="84">
                  <c:v>119309000</c:v>
                </c:pt>
                <c:pt idx="85">
                  <c:v>120709000</c:v>
                </c:pt>
                <c:pt idx="86">
                  <c:v>122110000</c:v>
                </c:pt>
                <c:pt idx="87">
                  <c:v>123510000</c:v>
                </c:pt>
                <c:pt idx="88">
                  <c:v>124910000</c:v>
                </c:pt>
                <c:pt idx="89">
                  <c:v>126310000</c:v>
                </c:pt>
                <c:pt idx="90">
                  <c:v>127710000</c:v>
                </c:pt>
                <c:pt idx="91">
                  <c:v>129110000</c:v>
                </c:pt>
                <c:pt idx="92">
                  <c:v>130510000</c:v>
                </c:pt>
                <c:pt idx="93">
                  <c:v>131910000</c:v>
                </c:pt>
                <c:pt idx="94">
                  <c:v>133310000</c:v>
                </c:pt>
                <c:pt idx="95">
                  <c:v>134711000</c:v>
                </c:pt>
                <c:pt idx="96">
                  <c:v>136111000</c:v>
                </c:pt>
                <c:pt idx="97">
                  <c:v>137511000</c:v>
                </c:pt>
                <c:pt idx="98">
                  <c:v>138911000</c:v>
                </c:pt>
                <c:pt idx="99">
                  <c:v>140311000</c:v>
                </c:pt>
                <c:pt idx="100">
                  <c:v>141711000</c:v>
                </c:pt>
                <c:pt idx="101">
                  <c:v>143111000</c:v>
                </c:pt>
                <c:pt idx="102">
                  <c:v>144511000</c:v>
                </c:pt>
                <c:pt idx="103">
                  <c:v>145911000</c:v>
                </c:pt>
                <c:pt idx="104">
                  <c:v>147312000</c:v>
                </c:pt>
                <c:pt idx="105">
                  <c:v>148712000</c:v>
                </c:pt>
                <c:pt idx="106">
                  <c:v>150112000</c:v>
                </c:pt>
                <c:pt idx="107">
                  <c:v>151512000</c:v>
                </c:pt>
                <c:pt idx="108">
                  <c:v>152912000</c:v>
                </c:pt>
                <c:pt idx="109">
                  <c:v>154312000</c:v>
                </c:pt>
                <c:pt idx="110">
                  <c:v>155712000</c:v>
                </c:pt>
                <c:pt idx="111">
                  <c:v>157112000</c:v>
                </c:pt>
                <c:pt idx="112">
                  <c:v>158512000</c:v>
                </c:pt>
                <c:pt idx="113">
                  <c:v>159913000</c:v>
                </c:pt>
                <c:pt idx="114">
                  <c:v>161313000</c:v>
                </c:pt>
                <c:pt idx="115">
                  <c:v>162713000</c:v>
                </c:pt>
                <c:pt idx="116">
                  <c:v>164113000</c:v>
                </c:pt>
                <c:pt idx="117">
                  <c:v>165513000</c:v>
                </c:pt>
                <c:pt idx="118">
                  <c:v>166913000</c:v>
                </c:pt>
                <c:pt idx="119">
                  <c:v>168313000</c:v>
                </c:pt>
                <c:pt idx="120">
                  <c:v>169713000</c:v>
                </c:pt>
                <c:pt idx="121">
                  <c:v>171113000</c:v>
                </c:pt>
                <c:pt idx="122">
                  <c:v>172514000</c:v>
                </c:pt>
                <c:pt idx="123">
                  <c:v>173914000</c:v>
                </c:pt>
                <c:pt idx="124">
                  <c:v>175314000</c:v>
                </c:pt>
                <c:pt idx="125">
                  <c:v>176714000</c:v>
                </c:pt>
                <c:pt idx="126">
                  <c:v>178114000</c:v>
                </c:pt>
                <c:pt idx="127">
                  <c:v>179514000</c:v>
                </c:pt>
                <c:pt idx="128">
                  <c:v>180914000</c:v>
                </c:pt>
                <c:pt idx="129">
                  <c:v>182314000</c:v>
                </c:pt>
                <c:pt idx="130">
                  <c:v>183714000</c:v>
                </c:pt>
                <c:pt idx="131">
                  <c:v>185115000</c:v>
                </c:pt>
                <c:pt idx="132">
                  <c:v>186515000</c:v>
                </c:pt>
                <c:pt idx="133">
                  <c:v>187915000</c:v>
                </c:pt>
                <c:pt idx="134">
                  <c:v>189315000</c:v>
                </c:pt>
                <c:pt idx="135">
                  <c:v>190715000</c:v>
                </c:pt>
                <c:pt idx="136">
                  <c:v>192115000</c:v>
                </c:pt>
                <c:pt idx="137">
                  <c:v>193515000</c:v>
                </c:pt>
                <c:pt idx="138">
                  <c:v>194915000</c:v>
                </c:pt>
                <c:pt idx="139">
                  <c:v>196315000</c:v>
                </c:pt>
                <c:pt idx="140">
                  <c:v>197716000</c:v>
                </c:pt>
                <c:pt idx="141">
                  <c:v>199116000</c:v>
                </c:pt>
                <c:pt idx="142">
                  <c:v>200516000</c:v>
                </c:pt>
                <c:pt idx="143">
                  <c:v>201916000</c:v>
                </c:pt>
                <c:pt idx="144">
                  <c:v>203316000</c:v>
                </c:pt>
                <c:pt idx="145">
                  <c:v>204716000</c:v>
                </c:pt>
                <c:pt idx="146">
                  <c:v>206116000</c:v>
                </c:pt>
                <c:pt idx="147">
                  <c:v>207516000</c:v>
                </c:pt>
                <c:pt idx="148">
                  <c:v>208916000</c:v>
                </c:pt>
                <c:pt idx="149">
                  <c:v>210317000</c:v>
                </c:pt>
                <c:pt idx="150">
                  <c:v>211717000</c:v>
                </c:pt>
                <c:pt idx="151">
                  <c:v>213117000</c:v>
                </c:pt>
                <c:pt idx="152">
                  <c:v>214517000</c:v>
                </c:pt>
                <c:pt idx="153">
                  <c:v>215917000</c:v>
                </c:pt>
                <c:pt idx="154">
                  <c:v>217317000</c:v>
                </c:pt>
                <c:pt idx="155">
                  <c:v>218717000</c:v>
                </c:pt>
                <c:pt idx="156">
                  <c:v>220117000</c:v>
                </c:pt>
                <c:pt idx="157">
                  <c:v>221517000</c:v>
                </c:pt>
                <c:pt idx="158">
                  <c:v>222917000</c:v>
                </c:pt>
                <c:pt idx="159">
                  <c:v>224318000</c:v>
                </c:pt>
                <c:pt idx="160">
                  <c:v>225718000</c:v>
                </c:pt>
                <c:pt idx="161">
                  <c:v>227118000</c:v>
                </c:pt>
                <c:pt idx="162">
                  <c:v>228518000</c:v>
                </c:pt>
                <c:pt idx="163">
                  <c:v>229918000</c:v>
                </c:pt>
                <c:pt idx="164">
                  <c:v>231318000</c:v>
                </c:pt>
                <c:pt idx="165">
                  <c:v>232718000</c:v>
                </c:pt>
                <c:pt idx="166">
                  <c:v>234118000</c:v>
                </c:pt>
                <c:pt idx="167">
                  <c:v>235518000</c:v>
                </c:pt>
                <c:pt idx="168">
                  <c:v>236919000</c:v>
                </c:pt>
                <c:pt idx="169">
                  <c:v>238319000</c:v>
                </c:pt>
                <c:pt idx="170">
                  <c:v>239719000</c:v>
                </c:pt>
                <c:pt idx="171">
                  <c:v>241119000</c:v>
                </c:pt>
                <c:pt idx="172">
                  <c:v>242519000</c:v>
                </c:pt>
                <c:pt idx="173">
                  <c:v>243919000</c:v>
                </c:pt>
                <c:pt idx="174">
                  <c:v>245319000</c:v>
                </c:pt>
                <c:pt idx="175">
                  <c:v>246719000</c:v>
                </c:pt>
                <c:pt idx="176">
                  <c:v>248119000</c:v>
                </c:pt>
                <c:pt idx="177">
                  <c:v>249520000</c:v>
                </c:pt>
                <c:pt idx="178">
                  <c:v>250920000</c:v>
                </c:pt>
                <c:pt idx="179">
                  <c:v>252320000</c:v>
                </c:pt>
                <c:pt idx="180">
                  <c:v>253720000</c:v>
                </c:pt>
                <c:pt idx="181">
                  <c:v>255120000</c:v>
                </c:pt>
                <c:pt idx="182">
                  <c:v>256520000</c:v>
                </c:pt>
                <c:pt idx="183">
                  <c:v>257920000</c:v>
                </c:pt>
                <c:pt idx="184">
                  <c:v>259320000</c:v>
                </c:pt>
                <c:pt idx="185">
                  <c:v>260720000</c:v>
                </c:pt>
                <c:pt idx="186">
                  <c:v>262121000</c:v>
                </c:pt>
                <c:pt idx="187">
                  <c:v>263521000</c:v>
                </c:pt>
                <c:pt idx="188">
                  <c:v>264921000</c:v>
                </c:pt>
                <c:pt idx="189">
                  <c:v>266321000</c:v>
                </c:pt>
                <c:pt idx="190">
                  <c:v>267721000</c:v>
                </c:pt>
                <c:pt idx="191">
                  <c:v>269121000</c:v>
                </c:pt>
                <c:pt idx="192">
                  <c:v>270521000</c:v>
                </c:pt>
                <c:pt idx="193">
                  <c:v>271921000</c:v>
                </c:pt>
                <c:pt idx="194">
                  <c:v>273321000</c:v>
                </c:pt>
                <c:pt idx="195">
                  <c:v>274722000</c:v>
                </c:pt>
                <c:pt idx="196">
                  <c:v>276122000</c:v>
                </c:pt>
                <c:pt idx="197">
                  <c:v>277522000</c:v>
                </c:pt>
                <c:pt idx="198">
                  <c:v>278922000</c:v>
                </c:pt>
                <c:pt idx="199">
                  <c:v>280322000</c:v>
                </c:pt>
                <c:pt idx="200">
                  <c:v>281722000</c:v>
                </c:pt>
                <c:pt idx="201">
                  <c:v>283122000</c:v>
                </c:pt>
                <c:pt idx="202">
                  <c:v>284522000</c:v>
                </c:pt>
                <c:pt idx="203">
                  <c:v>285922000</c:v>
                </c:pt>
                <c:pt idx="204">
                  <c:v>287323000</c:v>
                </c:pt>
                <c:pt idx="205">
                  <c:v>288723000</c:v>
                </c:pt>
                <c:pt idx="206">
                  <c:v>290123000</c:v>
                </c:pt>
                <c:pt idx="207">
                  <c:v>291523000</c:v>
                </c:pt>
                <c:pt idx="208">
                  <c:v>292923000</c:v>
                </c:pt>
                <c:pt idx="209">
                  <c:v>294323000</c:v>
                </c:pt>
                <c:pt idx="210">
                  <c:v>295723000</c:v>
                </c:pt>
                <c:pt idx="211">
                  <c:v>297123000</c:v>
                </c:pt>
                <c:pt idx="212">
                  <c:v>298523000</c:v>
                </c:pt>
                <c:pt idx="213">
                  <c:v>299924000</c:v>
                </c:pt>
              </c:numCache>
            </c:numRef>
          </c:xVal>
          <c:yVal>
            <c:numRef>
              <c:f>Hoja1!$N$2:$N$10000</c:f>
              <c:numCache>
                <c:formatCode>General</c:formatCode>
                <c:ptCount val="9999"/>
                <c:pt idx="0">
                  <c:v>-1.7444999999999999</c:v>
                </c:pt>
                <c:pt idx="1">
                  <c:v>-1.80891</c:v>
                </c:pt>
                <c:pt idx="2">
                  <c:v>-1.8474900000000001</c:v>
                </c:pt>
                <c:pt idx="3">
                  <c:v>-1.8739600000000001</c:v>
                </c:pt>
                <c:pt idx="4">
                  <c:v>-1.88161</c:v>
                </c:pt>
                <c:pt idx="5">
                  <c:v>-1.8926000000000001</c:v>
                </c:pt>
                <c:pt idx="6">
                  <c:v>-1.9056299999999999</c:v>
                </c:pt>
                <c:pt idx="7">
                  <c:v>-1.9055899999999999</c:v>
                </c:pt>
                <c:pt idx="8">
                  <c:v>-1.90564</c:v>
                </c:pt>
                <c:pt idx="9">
                  <c:v>-1.9076200000000001</c:v>
                </c:pt>
                <c:pt idx="10">
                  <c:v>-1.90429</c:v>
                </c:pt>
                <c:pt idx="11">
                  <c:v>-1.90917</c:v>
                </c:pt>
                <c:pt idx="12">
                  <c:v>-1.9197</c:v>
                </c:pt>
                <c:pt idx="13">
                  <c:v>-1.9281699999999999</c:v>
                </c:pt>
                <c:pt idx="14">
                  <c:v>-1.9297899999999999</c:v>
                </c:pt>
                <c:pt idx="15">
                  <c:v>-1.9272199999999999</c:v>
                </c:pt>
                <c:pt idx="16">
                  <c:v>-1.92807</c:v>
                </c:pt>
                <c:pt idx="17">
                  <c:v>-1.93188</c:v>
                </c:pt>
                <c:pt idx="18">
                  <c:v>-1.9362600000000001</c:v>
                </c:pt>
                <c:pt idx="19">
                  <c:v>-1.94235</c:v>
                </c:pt>
                <c:pt idx="20">
                  <c:v>-1.9402600000000001</c:v>
                </c:pt>
                <c:pt idx="21">
                  <c:v>-1.9436199999999999</c:v>
                </c:pt>
                <c:pt idx="22">
                  <c:v>-1.9474899999999999</c:v>
                </c:pt>
                <c:pt idx="23">
                  <c:v>-1.94411</c:v>
                </c:pt>
                <c:pt idx="24">
                  <c:v>-1.9477599999999999</c:v>
                </c:pt>
                <c:pt idx="25">
                  <c:v>-1.94706</c:v>
                </c:pt>
                <c:pt idx="26">
                  <c:v>-1.9516</c:v>
                </c:pt>
                <c:pt idx="27">
                  <c:v>-1.95275</c:v>
                </c:pt>
                <c:pt idx="28">
                  <c:v>-1.9550099999999999</c:v>
                </c:pt>
                <c:pt idx="29">
                  <c:v>-1.9604200000000001</c:v>
                </c:pt>
                <c:pt idx="30">
                  <c:v>-1.96431</c:v>
                </c:pt>
                <c:pt idx="31">
                  <c:v>-1.96929</c:v>
                </c:pt>
                <c:pt idx="32">
                  <c:v>-1.9697100000000001</c:v>
                </c:pt>
                <c:pt idx="33">
                  <c:v>-1.9697800000000001</c:v>
                </c:pt>
                <c:pt idx="34">
                  <c:v>-1.9690399999999999</c:v>
                </c:pt>
                <c:pt idx="35">
                  <c:v>-1.9746900000000001</c:v>
                </c:pt>
                <c:pt idx="36">
                  <c:v>-1.9785900000000001</c:v>
                </c:pt>
                <c:pt idx="37">
                  <c:v>-1.9830000000000001</c:v>
                </c:pt>
                <c:pt idx="38">
                  <c:v>-1.98102</c:v>
                </c:pt>
                <c:pt idx="39">
                  <c:v>-1.9856</c:v>
                </c:pt>
                <c:pt idx="40">
                  <c:v>-1.9881599999999999</c:v>
                </c:pt>
                <c:pt idx="41">
                  <c:v>-1.9859800000000001</c:v>
                </c:pt>
                <c:pt idx="42">
                  <c:v>-1.9900199999999999</c:v>
                </c:pt>
                <c:pt idx="43">
                  <c:v>-1.99136</c:v>
                </c:pt>
                <c:pt idx="44">
                  <c:v>-1.99685</c:v>
                </c:pt>
                <c:pt idx="45">
                  <c:v>-1.9947699999999999</c:v>
                </c:pt>
                <c:pt idx="46">
                  <c:v>-1.9952099999999999</c:v>
                </c:pt>
                <c:pt idx="47">
                  <c:v>-1.9958800000000001</c:v>
                </c:pt>
                <c:pt idx="48">
                  <c:v>-2.0042499999999999</c:v>
                </c:pt>
                <c:pt idx="49">
                  <c:v>-1.9994700000000001</c:v>
                </c:pt>
                <c:pt idx="50">
                  <c:v>-2.00928</c:v>
                </c:pt>
                <c:pt idx="51">
                  <c:v>-2.00935</c:v>
                </c:pt>
                <c:pt idx="52">
                  <c:v>-2.0129899999999998</c:v>
                </c:pt>
                <c:pt idx="53">
                  <c:v>-2.01525</c:v>
                </c:pt>
                <c:pt idx="54">
                  <c:v>-2.0197600000000002</c:v>
                </c:pt>
                <c:pt idx="55">
                  <c:v>-2.0188700000000002</c:v>
                </c:pt>
                <c:pt idx="56">
                  <c:v>-2.0184199999999999</c:v>
                </c:pt>
                <c:pt idx="57">
                  <c:v>-2.0211299999999999</c:v>
                </c:pt>
                <c:pt idx="58">
                  <c:v>-2.02603</c:v>
                </c:pt>
                <c:pt idx="59">
                  <c:v>-2.0327899999999999</c:v>
                </c:pt>
                <c:pt idx="60">
                  <c:v>-2.0350199999999998</c:v>
                </c:pt>
                <c:pt idx="61">
                  <c:v>-2.0461200000000002</c:v>
                </c:pt>
                <c:pt idx="62">
                  <c:v>-2.0582799999999999</c:v>
                </c:pt>
                <c:pt idx="63">
                  <c:v>-2.0483600000000002</c:v>
                </c:pt>
                <c:pt idx="64">
                  <c:v>-2.0727699999999998</c:v>
                </c:pt>
                <c:pt idx="65">
                  <c:v>-2.0811299999999999</c:v>
                </c:pt>
                <c:pt idx="66">
                  <c:v>-2.1077599999999999</c:v>
                </c:pt>
                <c:pt idx="67">
                  <c:v>-2.1471499999999999</c:v>
                </c:pt>
                <c:pt idx="68">
                  <c:v>-2.1744300000000001</c:v>
                </c:pt>
                <c:pt idx="69">
                  <c:v>-2.1568000000000001</c:v>
                </c:pt>
                <c:pt idx="70">
                  <c:v>-2.1713200000000001</c:v>
                </c:pt>
                <c:pt idx="71">
                  <c:v>-2.1970499999999999</c:v>
                </c:pt>
                <c:pt idx="72">
                  <c:v>-2.2121599999999999</c:v>
                </c:pt>
                <c:pt idx="73">
                  <c:v>-2.1945800000000002</c:v>
                </c:pt>
                <c:pt idx="74">
                  <c:v>-2.17041</c:v>
                </c:pt>
                <c:pt idx="75">
                  <c:v>-2.1496</c:v>
                </c:pt>
                <c:pt idx="76">
                  <c:v>-2.1323699999999999</c:v>
                </c:pt>
                <c:pt idx="77">
                  <c:v>-2.11354</c:v>
                </c:pt>
                <c:pt idx="78">
                  <c:v>-2.11266</c:v>
                </c:pt>
                <c:pt idx="79">
                  <c:v>-2.1060400000000001</c:v>
                </c:pt>
                <c:pt idx="80">
                  <c:v>-2.1029800000000001</c:v>
                </c:pt>
                <c:pt idx="81">
                  <c:v>-2.09883</c:v>
                </c:pt>
                <c:pt idx="82">
                  <c:v>-2.1025800000000001</c:v>
                </c:pt>
                <c:pt idx="83">
                  <c:v>-2.1023299999999998</c:v>
                </c:pt>
                <c:pt idx="84">
                  <c:v>-2.1015600000000001</c:v>
                </c:pt>
                <c:pt idx="85">
                  <c:v>-2.0993499999999998</c:v>
                </c:pt>
                <c:pt idx="86">
                  <c:v>-2.09964</c:v>
                </c:pt>
                <c:pt idx="87">
                  <c:v>-2.1021100000000001</c:v>
                </c:pt>
                <c:pt idx="88">
                  <c:v>-2.09768</c:v>
                </c:pt>
                <c:pt idx="89">
                  <c:v>-2.1051899999999999</c:v>
                </c:pt>
                <c:pt idx="90">
                  <c:v>-2.09673</c:v>
                </c:pt>
                <c:pt idx="91">
                  <c:v>-2.1052599999999999</c:v>
                </c:pt>
                <c:pt idx="92">
                  <c:v>-2.1132499999999999</c:v>
                </c:pt>
                <c:pt idx="93">
                  <c:v>-2.1142300000000001</c:v>
                </c:pt>
                <c:pt idx="94">
                  <c:v>-2.10907</c:v>
                </c:pt>
                <c:pt idx="95">
                  <c:v>-2.1107999999999998</c:v>
                </c:pt>
                <c:pt idx="96">
                  <c:v>-2.11313</c:v>
                </c:pt>
                <c:pt idx="97">
                  <c:v>-2.1065700000000001</c:v>
                </c:pt>
                <c:pt idx="98">
                  <c:v>-2.1077599999999999</c:v>
                </c:pt>
                <c:pt idx="99">
                  <c:v>-2.1129699999999998</c:v>
                </c:pt>
                <c:pt idx="100">
                  <c:v>-2.1091600000000001</c:v>
                </c:pt>
                <c:pt idx="101">
                  <c:v>-2.1150899999999999</c:v>
                </c:pt>
                <c:pt idx="102">
                  <c:v>-2.11931</c:v>
                </c:pt>
                <c:pt idx="103">
                  <c:v>-2.1131899999999999</c:v>
                </c:pt>
                <c:pt idx="104">
                  <c:v>-2.1268699999999998</c:v>
                </c:pt>
                <c:pt idx="105">
                  <c:v>-2.1250300000000002</c:v>
                </c:pt>
                <c:pt idx="106">
                  <c:v>-2.1316899999999999</c:v>
                </c:pt>
                <c:pt idx="107">
                  <c:v>-2.11944</c:v>
                </c:pt>
                <c:pt idx="108">
                  <c:v>-2.1279400000000002</c:v>
                </c:pt>
                <c:pt idx="109">
                  <c:v>-2.1318199999999998</c:v>
                </c:pt>
                <c:pt idx="110">
                  <c:v>-2.13937</c:v>
                </c:pt>
                <c:pt idx="111">
                  <c:v>-2.1299299999999999</c:v>
                </c:pt>
                <c:pt idx="112">
                  <c:v>-2.1415000000000002</c:v>
                </c:pt>
                <c:pt idx="113">
                  <c:v>-2.1410100000000001</c:v>
                </c:pt>
                <c:pt idx="114">
                  <c:v>-2.1386699999999998</c:v>
                </c:pt>
                <c:pt idx="115">
                  <c:v>-2.1471800000000001</c:v>
                </c:pt>
                <c:pt idx="116">
                  <c:v>-2.14689</c:v>
                </c:pt>
                <c:pt idx="117">
                  <c:v>-2.1480899999999998</c:v>
                </c:pt>
                <c:pt idx="118">
                  <c:v>-2.1538499999999998</c:v>
                </c:pt>
                <c:pt idx="119">
                  <c:v>-2.1550799999999999</c:v>
                </c:pt>
                <c:pt idx="120">
                  <c:v>-2.16635</c:v>
                </c:pt>
                <c:pt idx="121">
                  <c:v>-2.15964</c:v>
                </c:pt>
                <c:pt idx="122">
                  <c:v>-2.1652800000000001</c:v>
                </c:pt>
                <c:pt idx="123">
                  <c:v>-2.1739000000000002</c:v>
                </c:pt>
                <c:pt idx="124">
                  <c:v>-2.1743700000000001</c:v>
                </c:pt>
                <c:pt idx="125">
                  <c:v>-2.1778</c:v>
                </c:pt>
                <c:pt idx="126">
                  <c:v>-2.1836600000000002</c:v>
                </c:pt>
                <c:pt idx="127">
                  <c:v>-2.1852900000000002</c:v>
                </c:pt>
                <c:pt idx="128">
                  <c:v>-2.18994</c:v>
                </c:pt>
                <c:pt idx="129">
                  <c:v>-2.1884299999999999</c:v>
                </c:pt>
                <c:pt idx="130">
                  <c:v>-2.1999599999999999</c:v>
                </c:pt>
                <c:pt idx="131">
                  <c:v>-2.2013699999999998</c:v>
                </c:pt>
                <c:pt idx="132">
                  <c:v>-2.2034600000000002</c:v>
                </c:pt>
                <c:pt idx="133">
                  <c:v>-2.2099199999999999</c:v>
                </c:pt>
                <c:pt idx="134">
                  <c:v>-2.2149800000000002</c:v>
                </c:pt>
                <c:pt idx="135">
                  <c:v>-2.21448</c:v>
                </c:pt>
                <c:pt idx="136">
                  <c:v>-2.2212399999999999</c:v>
                </c:pt>
                <c:pt idx="137">
                  <c:v>-2.2233299999999998</c:v>
                </c:pt>
                <c:pt idx="138">
                  <c:v>-2.22052</c:v>
                </c:pt>
                <c:pt idx="139">
                  <c:v>-2.2242899999999999</c:v>
                </c:pt>
                <c:pt idx="140">
                  <c:v>-2.22695</c:v>
                </c:pt>
                <c:pt idx="141">
                  <c:v>-2.2286800000000002</c:v>
                </c:pt>
                <c:pt idx="142">
                  <c:v>-2.2351000000000001</c:v>
                </c:pt>
                <c:pt idx="143">
                  <c:v>-2.2272500000000002</c:v>
                </c:pt>
                <c:pt idx="144">
                  <c:v>-2.2402099999999998</c:v>
                </c:pt>
                <c:pt idx="145">
                  <c:v>-2.2459799999999999</c:v>
                </c:pt>
                <c:pt idx="146">
                  <c:v>-2.24282</c:v>
                </c:pt>
                <c:pt idx="147">
                  <c:v>-2.2351100000000002</c:v>
                </c:pt>
                <c:pt idx="148">
                  <c:v>-2.2499500000000001</c:v>
                </c:pt>
                <c:pt idx="149">
                  <c:v>-2.25427</c:v>
                </c:pt>
                <c:pt idx="150">
                  <c:v>-2.2498399999999998</c:v>
                </c:pt>
                <c:pt idx="151">
                  <c:v>-2.24824</c:v>
                </c:pt>
                <c:pt idx="152">
                  <c:v>-2.2551600000000001</c:v>
                </c:pt>
                <c:pt idx="153">
                  <c:v>-2.2578499999999999</c:v>
                </c:pt>
                <c:pt idx="154">
                  <c:v>-2.2559499999999999</c:v>
                </c:pt>
                <c:pt idx="155">
                  <c:v>-2.26336</c:v>
                </c:pt>
                <c:pt idx="156">
                  <c:v>-2.2656299999999998</c:v>
                </c:pt>
                <c:pt idx="157">
                  <c:v>-2.26695</c:v>
                </c:pt>
                <c:pt idx="158">
                  <c:v>-2.2781199999999999</c:v>
                </c:pt>
                <c:pt idx="159">
                  <c:v>-2.27081</c:v>
                </c:pt>
                <c:pt idx="160">
                  <c:v>-2.27949</c:v>
                </c:pt>
                <c:pt idx="161">
                  <c:v>-2.2847900000000001</c:v>
                </c:pt>
                <c:pt idx="162">
                  <c:v>-2.2920500000000001</c:v>
                </c:pt>
                <c:pt idx="163">
                  <c:v>-2.2922799999999999</c:v>
                </c:pt>
                <c:pt idx="164">
                  <c:v>-2.29914</c:v>
                </c:pt>
                <c:pt idx="165">
                  <c:v>-2.2977099999999999</c:v>
                </c:pt>
                <c:pt idx="166">
                  <c:v>-2.3037299999999998</c:v>
                </c:pt>
                <c:pt idx="167">
                  <c:v>-2.3054600000000001</c:v>
                </c:pt>
                <c:pt idx="168">
                  <c:v>-2.3120699999999998</c:v>
                </c:pt>
                <c:pt idx="169">
                  <c:v>-2.3179099999999999</c:v>
                </c:pt>
                <c:pt idx="170">
                  <c:v>-2.3220399999999999</c:v>
                </c:pt>
                <c:pt idx="171">
                  <c:v>-2.3284500000000001</c:v>
                </c:pt>
                <c:pt idx="172">
                  <c:v>-2.3249200000000001</c:v>
                </c:pt>
                <c:pt idx="173">
                  <c:v>-2.32911</c:v>
                </c:pt>
                <c:pt idx="174">
                  <c:v>-2.3390300000000002</c:v>
                </c:pt>
                <c:pt idx="175">
                  <c:v>-2.3507400000000001</c:v>
                </c:pt>
                <c:pt idx="176">
                  <c:v>-2.3461599999999998</c:v>
                </c:pt>
                <c:pt idx="177">
                  <c:v>-2.3529599999999999</c:v>
                </c:pt>
                <c:pt idx="178">
                  <c:v>-2.3641200000000002</c:v>
                </c:pt>
                <c:pt idx="179">
                  <c:v>-2.3654799999999998</c:v>
                </c:pt>
                <c:pt idx="180">
                  <c:v>-2.36707</c:v>
                </c:pt>
                <c:pt idx="181">
                  <c:v>-2.3764699999999999</c:v>
                </c:pt>
                <c:pt idx="182">
                  <c:v>-2.3755799999999998</c:v>
                </c:pt>
                <c:pt idx="183">
                  <c:v>-2.3785500000000002</c:v>
                </c:pt>
                <c:pt idx="184">
                  <c:v>-2.3709500000000001</c:v>
                </c:pt>
                <c:pt idx="185">
                  <c:v>-2.3854700000000002</c:v>
                </c:pt>
                <c:pt idx="186">
                  <c:v>-2.3934799999999998</c:v>
                </c:pt>
                <c:pt idx="187">
                  <c:v>-2.38415</c:v>
                </c:pt>
                <c:pt idx="188">
                  <c:v>-2.3946499999999999</c:v>
                </c:pt>
                <c:pt idx="189">
                  <c:v>-2.39561</c:v>
                </c:pt>
                <c:pt idx="190">
                  <c:v>-2.3886699999999998</c:v>
                </c:pt>
                <c:pt idx="191">
                  <c:v>-2.3875299999999999</c:v>
                </c:pt>
                <c:pt idx="192">
                  <c:v>-2.3867799999999999</c:v>
                </c:pt>
                <c:pt idx="193">
                  <c:v>-2.3964699999999999</c:v>
                </c:pt>
                <c:pt idx="194">
                  <c:v>-2.39961</c:v>
                </c:pt>
                <c:pt idx="195">
                  <c:v>-2.3921600000000001</c:v>
                </c:pt>
                <c:pt idx="196">
                  <c:v>-2.4020999999999999</c:v>
                </c:pt>
                <c:pt idx="197">
                  <c:v>-2.40578</c:v>
                </c:pt>
                <c:pt idx="198">
                  <c:v>-2.4071600000000002</c:v>
                </c:pt>
                <c:pt idx="199">
                  <c:v>-2.4105099999999999</c:v>
                </c:pt>
                <c:pt idx="200">
                  <c:v>-2.41642</c:v>
                </c:pt>
                <c:pt idx="201">
                  <c:v>-2.41987</c:v>
                </c:pt>
                <c:pt idx="202">
                  <c:v>-2.4293100000000001</c:v>
                </c:pt>
                <c:pt idx="203">
                  <c:v>-2.4448500000000002</c:v>
                </c:pt>
                <c:pt idx="204">
                  <c:v>-2.4463400000000002</c:v>
                </c:pt>
                <c:pt idx="205">
                  <c:v>-2.4602599999999999</c:v>
                </c:pt>
                <c:pt idx="206">
                  <c:v>-2.4692500000000002</c:v>
                </c:pt>
                <c:pt idx="207">
                  <c:v>-2.4736500000000001</c:v>
                </c:pt>
                <c:pt idx="208">
                  <c:v>-2.48814</c:v>
                </c:pt>
                <c:pt idx="209">
                  <c:v>-2.4883700000000002</c:v>
                </c:pt>
                <c:pt idx="210">
                  <c:v>-2.4928599999999999</c:v>
                </c:pt>
                <c:pt idx="211">
                  <c:v>-2.48624</c:v>
                </c:pt>
                <c:pt idx="212">
                  <c:v>-2.48807</c:v>
                </c:pt>
                <c:pt idx="213">
                  <c:v>-2.4883700000000002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F8-4255-8B8B-AAA89AAF6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41136"/>
        <c:axId val="1913644880"/>
      </c:scatterChart>
      <c:valAx>
        <c:axId val="191364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3644880"/>
        <c:crosses val="autoZero"/>
        <c:crossBetween val="midCat"/>
      </c:valAx>
      <c:valAx>
        <c:axId val="19136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36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R Ag D 0.1v2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Hoja3!$B$3:$B$10002</c:f>
              <c:numCache>
                <c:formatCode>General</c:formatCode>
                <c:ptCount val="10000"/>
                <c:pt idx="0">
                  <c:v>-29.584800000000001</c:v>
                </c:pt>
                <c:pt idx="1">
                  <c:v>-31.729019999999998</c:v>
                </c:pt>
                <c:pt idx="2">
                  <c:v>-30.973659999999999</c:v>
                </c:pt>
                <c:pt idx="3">
                  <c:v>-30.58155</c:v>
                </c:pt>
                <c:pt idx="4">
                  <c:v>-30.54438</c:v>
                </c:pt>
                <c:pt idx="5">
                  <c:v>-29.825389999999999</c:v>
                </c:pt>
                <c:pt idx="6">
                  <c:v>-30.034369999999999</c:v>
                </c:pt>
                <c:pt idx="7">
                  <c:v>-29.871449999999999</c:v>
                </c:pt>
                <c:pt idx="8">
                  <c:v>-29.74954</c:v>
                </c:pt>
                <c:pt idx="9">
                  <c:v>-29.498460000000001</c:v>
                </c:pt>
                <c:pt idx="10">
                  <c:v>-29.272410000000001</c:v>
                </c:pt>
                <c:pt idx="11">
                  <c:v>-29.12726</c:v>
                </c:pt>
                <c:pt idx="12">
                  <c:v>-28.955739999999999</c:v>
                </c:pt>
                <c:pt idx="13">
                  <c:v>-28.821750000000002</c:v>
                </c:pt>
                <c:pt idx="14">
                  <c:v>-28.692509999999999</c:v>
                </c:pt>
                <c:pt idx="15">
                  <c:v>-28.483339999999998</c:v>
                </c:pt>
                <c:pt idx="16">
                  <c:v>-28.29205</c:v>
                </c:pt>
                <c:pt idx="17">
                  <c:v>-28.124600000000001</c:v>
                </c:pt>
                <c:pt idx="18">
                  <c:v>-27.95065</c:v>
                </c:pt>
                <c:pt idx="19">
                  <c:v>-27.718920000000001</c:v>
                </c:pt>
                <c:pt idx="20">
                  <c:v>-27.564430000000002</c:v>
                </c:pt>
                <c:pt idx="21">
                  <c:v>-27.449069999999999</c:v>
                </c:pt>
                <c:pt idx="22">
                  <c:v>-27.19021</c:v>
                </c:pt>
                <c:pt idx="23">
                  <c:v>-27.04842</c:v>
                </c:pt>
                <c:pt idx="24">
                  <c:v>-26.895800000000001</c:v>
                </c:pt>
                <c:pt idx="25">
                  <c:v>-26.69566</c:v>
                </c:pt>
                <c:pt idx="26">
                  <c:v>-26.504529999999999</c:v>
                </c:pt>
                <c:pt idx="27">
                  <c:v>-26.28642</c:v>
                </c:pt>
                <c:pt idx="28">
                  <c:v>-26.200700000000001</c:v>
                </c:pt>
                <c:pt idx="29">
                  <c:v>-25.995709999999999</c:v>
                </c:pt>
                <c:pt idx="30">
                  <c:v>-25.87003</c:v>
                </c:pt>
                <c:pt idx="31">
                  <c:v>-25.627659999999999</c:v>
                </c:pt>
                <c:pt idx="32">
                  <c:v>-25.439119999999999</c:v>
                </c:pt>
                <c:pt idx="33">
                  <c:v>-25.302890000000001</c:v>
                </c:pt>
                <c:pt idx="34">
                  <c:v>-25.150130000000001</c:v>
                </c:pt>
                <c:pt idx="35">
                  <c:v>-24.992709999999999</c:v>
                </c:pt>
                <c:pt idx="36">
                  <c:v>-24.779769999999999</c:v>
                </c:pt>
                <c:pt idx="37">
                  <c:v>-24.617229999999999</c:v>
                </c:pt>
                <c:pt idx="38">
                  <c:v>-24.43995</c:v>
                </c:pt>
                <c:pt idx="39">
                  <c:v>-24.364129999999999</c:v>
                </c:pt>
                <c:pt idx="40">
                  <c:v>-24.17155</c:v>
                </c:pt>
                <c:pt idx="41">
                  <c:v>-24.049849999999999</c:v>
                </c:pt>
                <c:pt idx="42">
                  <c:v>-23.81917</c:v>
                </c:pt>
                <c:pt idx="43">
                  <c:v>-23.699529999999999</c:v>
                </c:pt>
                <c:pt idx="44">
                  <c:v>-23.52965</c:v>
                </c:pt>
                <c:pt idx="45">
                  <c:v>-23.421849999999999</c:v>
                </c:pt>
                <c:pt idx="46">
                  <c:v>-23.288889999999999</c:v>
                </c:pt>
                <c:pt idx="47">
                  <c:v>-23.133900000000001</c:v>
                </c:pt>
                <c:pt idx="48">
                  <c:v>-22.9482</c:v>
                </c:pt>
                <c:pt idx="49">
                  <c:v>-22.819659999999999</c:v>
                </c:pt>
                <c:pt idx="50">
                  <c:v>-22.663509999999999</c:v>
                </c:pt>
                <c:pt idx="51">
                  <c:v>-22.540089999999999</c:v>
                </c:pt>
                <c:pt idx="52">
                  <c:v>-22.41893</c:v>
                </c:pt>
                <c:pt idx="53">
                  <c:v>-22.283370000000001</c:v>
                </c:pt>
                <c:pt idx="54">
                  <c:v>-22.13119</c:v>
                </c:pt>
                <c:pt idx="55">
                  <c:v>-21.990369999999999</c:v>
                </c:pt>
                <c:pt idx="56">
                  <c:v>-21.85557</c:v>
                </c:pt>
                <c:pt idx="57">
                  <c:v>-21.66611</c:v>
                </c:pt>
                <c:pt idx="58">
                  <c:v>-21.559699999999999</c:v>
                </c:pt>
                <c:pt idx="59">
                  <c:v>-21.45157</c:v>
                </c:pt>
                <c:pt idx="60">
                  <c:v>-21.299589999999998</c:v>
                </c:pt>
                <c:pt idx="61">
                  <c:v>-21.143249999999998</c:v>
                </c:pt>
                <c:pt idx="62">
                  <c:v>-21.084810000000001</c:v>
                </c:pt>
                <c:pt idx="63">
                  <c:v>-20.870270000000001</c:v>
                </c:pt>
                <c:pt idx="64">
                  <c:v>-20.692170000000001</c:v>
                </c:pt>
                <c:pt idx="65">
                  <c:v>-20.58511</c:v>
                </c:pt>
                <c:pt idx="66">
                  <c:v>-20.391729999999999</c:v>
                </c:pt>
                <c:pt idx="67">
                  <c:v>-20.228390000000001</c:v>
                </c:pt>
                <c:pt idx="68">
                  <c:v>-20.050889999999999</c:v>
                </c:pt>
                <c:pt idx="69">
                  <c:v>-19.891100000000002</c:v>
                </c:pt>
                <c:pt idx="70">
                  <c:v>-19.798010000000001</c:v>
                </c:pt>
                <c:pt idx="71">
                  <c:v>-19.7605</c:v>
                </c:pt>
                <c:pt idx="72">
                  <c:v>-19.939830000000001</c:v>
                </c:pt>
                <c:pt idx="73">
                  <c:v>-20.056760000000001</c:v>
                </c:pt>
                <c:pt idx="74">
                  <c:v>-20.066600000000001</c:v>
                </c:pt>
                <c:pt idx="75">
                  <c:v>-20.039729999999999</c:v>
                </c:pt>
                <c:pt idx="76">
                  <c:v>-19.96236</c:v>
                </c:pt>
                <c:pt idx="77">
                  <c:v>-19.839960000000001</c:v>
                </c:pt>
                <c:pt idx="78">
                  <c:v>-19.704270000000001</c:v>
                </c:pt>
                <c:pt idx="79">
                  <c:v>-19.603090000000002</c:v>
                </c:pt>
                <c:pt idx="80">
                  <c:v>-19.543019999999999</c:v>
                </c:pt>
                <c:pt idx="81">
                  <c:v>-19.463650000000001</c:v>
                </c:pt>
                <c:pt idx="82">
                  <c:v>-19.320129999999999</c:v>
                </c:pt>
                <c:pt idx="83">
                  <c:v>-19.214359999999999</c:v>
                </c:pt>
                <c:pt idx="84">
                  <c:v>-19.098990000000001</c:v>
                </c:pt>
                <c:pt idx="85">
                  <c:v>-18.99559</c:v>
                </c:pt>
                <c:pt idx="86">
                  <c:v>-18.91086</c:v>
                </c:pt>
                <c:pt idx="87">
                  <c:v>-18.791630000000001</c:v>
                </c:pt>
                <c:pt idx="88">
                  <c:v>-18.725180000000002</c:v>
                </c:pt>
                <c:pt idx="89">
                  <c:v>-18.601880000000001</c:v>
                </c:pt>
                <c:pt idx="90">
                  <c:v>-18.508759999999999</c:v>
                </c:pt>
                <c:pt idx="91">
                  <c:v>-18.392250000000001</c:v>
                </c:pt>
                <c:pt idx="92">
                  <c:v>-18.304469999999998</c:v>
                </c:pt>
                <c:pt idx="93">
                  <c:v>-18.234169999999999</c:v>
                </c:pt>
                <c:pt idx="94">
                  <c:v>-18.113440000000001</c:v>
                </c:pt>
                <c:pt idx="95">
                  <c:v>-18.025400000000001</c:v>
                </c:pt>
                <c:pt idx="96">
                  <c:v>-17.95064</c:v>
                </c:pt>
                <c:pt idx="97">
                  <c:v>-17.857379999999999</c:v>
                </c:pt>
                <c:pt idx="98">
                  <c:v>-17.770040000000002</c:v>
                </c:pt>
                <c:pt idx="99">
                  <c:v>-17.672029999999999</c:v>
                </c:pt>
                <c:pt idx="100">
                  <c:v>-17.59226</c:v>
                </c:pt>
                <c:pt idx="101">
                  <c:v>-17.51952</c:v>
                </c:pt>
                <c:pt idx="102">
                  <c:v>-17.433440000000001</c:v>
                </c:pt>
                <c:pt idx="103">
                  <c:v>-17.371300000000002</c:v>
                </c:pt>
                <c:pt idx="104">
                  <c:v>-17.274519999999999</c:v>
                </c:pt>
                <c:pt idx="105">
                  <c:v>-17.188839999999999</c:v>
                </c:pt>
                <c:pt idx="106">
                  <c:v>-17.12058</c:v>
                </c:pt>
                <c:pt idx="107">
                  <c:v>-17.030480000000001</c:v>
                </c:pt>
                <c:pt idx="108">
                  <c:v>-16.974640000000001</c:v>
                </c:pt>
                <c:pt idx="109">
                  <c:v>-16.8781</c:v>
                </c:pt>
                <c:pt idx="110">
                  <c:v>-16.805019999999999</c:v>
                </c:pt>
                <c:pt idx="111">
                  <c:v>-16.743469999999999</c:v>
                </c:pt>
                <c:pt idx="112">
                  <c:v>-16.649699999999999</c:v>
                </c:pt>
                <c:pt idx="113">
                  <c:v>-16.598870000000002</c:v>
                </c:pt>
                <c:pt idx="114">
                  <c:v>-16.512180000000001</c:v>
                </c:pt>
                <c:pt idx="115">
                  <c:v>-16.439689999999999</c:v>
                </c:pt>
                <c:pt idx="116">
                  <c:v>-16.373809999999999</c:v>
                </c:pt>
                <c:pt idx="117">
                  <c:v>-16.28257</c:v>
                </c:pt>
                <c:pt idx="118">
                  <c:v>-16.217549999999999</c:v>
                </c:pt>
                <c:pt idx="119">
                  <c:v>-16.159199999999998</c:v>
                </c:pt>
                <c:pt idx="120">
                  <c:v>-16.07433</c:v>
                </c:pt>
                <c:pt idx="121">
                  <c:v>-15.98821</c:v>
                </c:pt>
                <c:pt idx="122">
                  <c:v>-15.93177</c:v>
                </c:pt>
                <c:pt idx="123">
                  <c:v>-15.88349</c:v>
                </c:pt>
                <c:pt idx="124">
                  <c:v>-15.7982</c:v>
                </c:pt>
                <c:pt idx="125">
                  <c:v>-15.742990000000001</c:v>
                </c:pt>
                <c:pt idx="126">
                  <c:v>-15.66132</c:v>
                </c:pt>
                <c:pt idx="127">
                  <c:v>-15.58395</c:v>
                </c:pt>
                <c:pt idx="128">
                  <c:v>-15.53186</c:v>
                </c:pt>
                <c:pt idx="129">
                  <c:v>-15.47029</c:v>
                </c:pt>
                <c:pt idx="130">
                  <c:v>-15.407590000000001</c:v>
                </c:pt>
                <c:pt idx="131">
                  <c:v>-15.331810000000001</c:v>
                </c:pt>
                <c:pt idx="132">
                  <c:v>-15.266120000000001</c:v>
                </c:pt>
                <c:pt idx="133">
                  <c:v>-15.20684</c:v>
                </c:pt>
                <c:pt idx="134">
                  <c:v>-15.141260000000001</c:v>
                </c:pt>
                <c:pt idx="135">
                  <c:v>-15.081899999999999</c:v>
                </c:pt>
                <c:pt idx="136">
                  <c:v>-15.0068</c:v>
                </c:pt>
                <c:pt idx="137">
                  <c:v>-14.947990000000001</c:v>
                </c:pt>
                <c:pt idx="138">
                  <c:v>-14.87683</c:v>
                </c:pt>
                <c:pt idx="139">
                  <c:v>-14.81958</c:v>
                </c:pt>
                <c:pt idx="140">
                  <c:v>-14.76393</c:v>
                </c:pt>
                <c:pt idx="141">
                  <c:v>-14.704700000000001</c:v>
                </c:pt>
                <c:pt idx="142">
                  <c:v>-14.625489999999999</c:v>
                </c:pt>
                <c:pt idx="143">
                  <c:v>-14.579800000000001</c:v>
                </c:pt>
                <c:pt idx="144">
                  <c:v>-14.48235</c:v>
                </c:pt>
                <c:pt idx="145">
                  <c:v>-14.436629999999999</c:v>
                </c:pt>
                <c:pt idx="146">
                  <c:v>-14.37059</c:v>
                </c:pt>
                <c:pt idx="147">
                  <c:v>-14.33639</c:v>
                </c:pt>
                <c:pt idx="148">
                  <c:v>-14.275639999999999</c:v>
                </c:pt>
                <c:pt idx="149">
                  <c:v>-14.19103</c:v>
                </c:pt>
                <c:pt idx="150">
                  <c:v>-14.148350000000001</c:v>
                </c:pt>
                <c:pt idx="151">
                  <c:v>-14.10364</c:v>
                </c:pt>
                <c:pt idx="152">
                  <c:v>-14.02007</c:v>
                </c:pt>
                <c:pt idx="153">
                  <c:v>-13.98203</c:v>
                </c:pt>
                <c:pt idx="154">
                  <c:v>-13.926460000000001</c:v>
                </c:pt>
                <c:pt idx="155">
                  <c:v>-13.874079999999999</c:v>
                </c:pt>
                <c:pt idx="156">
                  <c:v>-13.816140000000001</c:v>
                </c:pt>
                <c:pt idx="157">
                  <c:v>-13.75431</c:v>
                </c:pt>
                <c:pt idx="158">
                  <c:v>-13.712</c:v>
                </c:pt>
                <c:pt idx="159">
                  <c:v>-13.646240000000001</c:v>
                </c:pt>
                <c:pt idx="160">
                  <c:v>-13.591100000000001</c:v>
                </c:pt>
                <c:pt idx="161">
                  <c:v>-13.53425</c:v>
                </c:pt>
                <c:pt idx="162">
                  <c:v>-13.477349999999999</c:v>
                </c:pt>
                <c:pt idx="163">
                  <c:v>-13.43078</c:v>
                </c:pt>
                <c:pt idx="164">
                  <c:v>-13.37574</c:v>
                </c:pt>
                <c:pt idx="165">
                  <c:v>-13.31066</c:v>
                </c:pt>
                <c:pt idx="166">
                  <c:v>-13.264889999999999</c:v>
                </c:pt>
                <c:pt idx="167">
                  <c:v>-13.209540000000001</c:v>
                </c:pt>
                <c:pt idx="168">
                  <c:v>-13.144069999999999</c:v>
                </c:pt>
                <c:pt idx="169">
                  <c:v>-13.110889999999999</c:v>
                </c:pt>
                <c:pt idx="170">
                  <c:v>-13.04383</c:v>
                </c:pt>
                <c:pt idx="171">
                  <c:v>-12.99015</c:v>
                </c:pt>
                <c:pt idx="172">
                  <c:v>-12.94726</c:v>
                </c:pt>
                <c:pt idx="173">
                  <c:v>-12.8871</c:v>
                </c:pt>
                <c:pt idx="174">
                  <c:v>-12.808579999999999</c:v>
                </c:pt>
                <c:pt idx="175">
                  <c:v>-12.766970000000001</c:v>
                </c:pt>
                <c:pt idx="176">
                  <c:v>-12.70838</c:v>
                </c:pt>
                <c:pt idx="177">
                  <c:v>-12.65563</c:v>
                </c:pt>
                <c:pt idx="178">
                  <c:v>-12.599270000000001</c:v>
                </c:pt>
                <c:pt idx="179">
                  <c:v>-12.55625</c:v>
                </c:pt>
                <c:pt idx="180">
                  <c:v>-12.49039</c:v>
                </c:pt>
                <c:pt idx="181">
                  <c:v>-12.458080000000001</c:v>
                </c:pt>
                <c:pt idx="182">
                  <c:v>-12.40095</c:v>
                </c:pt>
                <c:pt idx="183">
                  <c:v>-12.353109999999999</c:v>
                </c:pt>
                <c:pt idx="184">
                  <c:v>-12.310689999999999</c:v>
                </c:pt>
                <c:pt idx="185">
                  <c:v>-12.26708</c:v>
                </c:pt>
                <c:pt idx="186">
                  <c:v>-12.24085</c:v>
                </c:pt>
                <c:pt idx="187">
                  <c:v>-12.195349999999999</c:v>
                </c:pt>
                <c:pt idx="188">
                  <c:v>-12.140969999999999</c:v>
                </c:pt>
                <c:pt idx="189">
                  <c:v>-12.10501</c:v>
                </c:pt>
                <c:pt idx="190">
                  <c:v>-12.05613</c:v>
                </c:pt>
                <c:pt idx="191">
                  <c:v>-12.005229999999999</c:v>
                </c:pt>
                <c:pt idx="192">
                  <c:v>-11.96687</c:v>
                </c:pt>
                <c:pt idx="193">
                  <c:v>-11.917289999999999</c:v>
                </c:pt>
                <c:pt idx="194">
                  <c:v>-11.87069</c:v>
                </c:pt>
                <c:pt idx="195">
                  <c:v>-11.82128</c:v>
                </c:pt>
                <c:pt idx="196">
                  <c:v>-11.76676</c:v>
                </c:pt>
                <c:pt idx="197">
                  <c:v>-11.73141</c:v>
                </c:pt>
                <c:pt idx="198">
                  <c:v>-11.68281</c:v>
                </c:pt>
                <c:pt idx="199">
                  <c:v>-11.623049999999999</c:v>
                </c:pt>
                <c:pt idx="200">
                  <c:v>-11.574310000000001</c:v>
                </c:pt>
                <c:pt idx="201">
                  <c:v>-11.52544</c:v>
                </c:pt>
                <c:pt idx="202">
                  <c:v>-11.476089999999999</c:v>
                </c:pt>
                <c:pt idx="203">
                  <c:v>-11.42883</c:v>
                </c:pt>
                <c:pt idx="204">
                  <c:v>-11.387180000000001</c:v>
                </c:pt>
                <c:pt idx="205">
                  <c:v>-11.32605</c:v>
                </c:pt>
                <c:pt idx="206">
                  <c:v>-11.263350000000001</c:v>
                </c:pt>
                <c:pt idx="207">
                  <c:v>-11.22322</c:v>
                </c:pt>
                <c:pt idx="208">
                  <c:v>-11.173959999999999</c:v>
                </c:pt>
                <c:pt idx="209">
                  <c:v>-11.12965</c:v>
                </c:pt>
                <c:pt idx="210">
                  <c:v>-11.06617</c:v>
                </c:pt>
                <c:pt idx="211">
                  <c:v>-11.030609999999999</c:v>
                </c:pt>
                <c:pt idx="212">
                  <c:v>-10.984909999999999</c:v>
                </c:pt>
                <c:pt idx="213">
                  <c:v>-10.96865</c:v>
                </c:pt>
                <c:pt idx="214">
                  <c:v>-10.92381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8-4A82-AF91-13EFDD9BEE07}"/>
            </c:ext>
          </c:extLst>
        </c:ser>
        <c:ser>
          <c:idx val="1"/>
          <c:order val="1"/>
          <c:tx>
            <c:strRef>
              <c:f>Hoja3!$E$2</c:f>
              <c:strCache>
                <c:ptCount val="1"/>
                <c:pt idx="0">
                  <c:v>R Ag D 0.08v2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Hoja3!$E$3:$E$10002</c:f>
              <c:numCache>
                <c:formatCode>General</c:formatCode>
                <c:ptCount val="10000"/>
                <c:pt idx="0">
                  <c:v>-18.95337</c:v>
                </c:pt>
                <c:pt idx="1">
                  <c:v>-21.035509999999999</c:v>
                </c:pt>
                <c:pt idx="2">
                  <c:v>-21.475650000000002</c:v>
                </c:pt>
                <c:pt idx="3">
                  <c:v>-21.63841</c:v>
                </c:pt>
                <c:pt idx="4">
                  <c:v>-21.569610000000001</c:v>
                </c:pt>
                <c:pt idx="5">
                  <c:v>-21.77234</c:v>
                </c:pt>
                <c:pt idx="6">
                  <c:v>-21.806560000000001</c:v>
                </c:pt>
                <c:pt idx="7">
                  <c:v>-21.79128</c:v>
                </c:pt>
                <c:pt idx="8">
                  <c:v>-21.77167</c:v>
                </c:pt>
                <c:pt idx="9">
                  <c:v>-21.77167</c:v>
                </c:pt>
                <c:pt idx="10">
                  <c:v>-21.743279999999999</c:v>
                </c:pt>
                <c:pt idx="11">
                  <c:v>-21.767440000000001</c:v>
                </c:pt>
                <c:pt idx="12">
                  <c:v>-21.755659999999999</c:v>
                </c:pt>
                <c:pt idx="13">
                  <c:v>-21.713329999999999</c:v>
                </c:pt>
                <c:pt idx="14">
                  <c:v>-21.65333</c:v>
                </c:pt>
                <c:pt idx="15">
                  <c:v>-21.63851</c:v>
                </c:pt>
                <c:pt idx="16">
                  <c:v>-21.635809999999999</c:v>
                </c:pt>
                <c:pt idx="17">
                  <c:v>-21.59423</c:v>
                </c:pt>
                <c:pt idx="18">
                  <c:v>-21.549140000000001</c:v>
                </c:pt>
                <c:pt idx="19">
                  <c:v>-21.507020000000001</c:v>
                </c:pt>
                <c:pt idx="20">
                  <c:v>-21.443660000000001</c:v>
                </c:pt>
                <c:pt idx="21">
                  <c:v>-21.472059999999999</c:v>
                </c:pt>
                <c:pt idx="22">
                  <c:v>-21.381710000000002</c:v>
                </c:pt>
                <c:pt idx="23">
                  <c:v>-21.331309999999998</c:v>
                </c:pt>
                <c:pt idx="24">
                  <c:v>-21.310700000000001</c:v>
                </c:pt>
                <c:pt idx="25">
                  <c:v>-21.243510000000001</c:v>
                </c:pt>
                <c:pt idx="26">
                  <c:v>-21.21087</c:v>
                </c:pt>
                <c:pt idx="27">
                  <c:v>-21.14697</c:v>
                </c:pt>
                <c:pt idx="28">
                  <c:v>-21.102080000000001</c:v>
                </c:pt>
                <c:pt idx="29">
                  <c:v>-21.02552</c:v>
                </c:pt>
                <c:pt idx="30">
                  <c:v>-20.98141</c:v>
                </c:pt>
                <c:pt idx="31">
                  <c:v>-20.924320000000002</c:v>
                </c:pt>
                <c:pt idx="32">
                  <c:v>-20.89255</c:v>
                </c:pt>
                <c:pt idx="33">
                  <c:v>-20.810410000000001</c:v>
                </c:pt>
                <c:pt idx="34">
                  <c:v>-20.74633</c:v>
                </c:pt>
                <c:pt idx="35">
                  <c:v>-20.734110000000001</c:v>
                </c:pt>
                <c:pt idx="36">
                  <c:v>-20.623799999999999</c:v>
                </c:pt>
                <c:pt idx="37">
                  <c:v>-20.577059999999999</c:v>
                </c:pt>
                <c:pt idx="38">
                  <c:v>-20.507180000000002</c:v>
                </c:pt>
                <c:pt idx="39">
                  <c:v>-20.447620000000001</c:v>
                </c:pt>
                <c:pt idx="40">
                  <c:v>-20.373149999999999</c:v>
                </c:pt>
                <c:pt idx="41">
                  <c:v>-20.329239999999999</c:v>
                </c:pt>
                <c:pt idx="42">
                  <c:v>-20.220680000000002</c:v>
                </c:pt>
                <c:pt idx="43">
                  <c:v>-20.154430000000001</c:v>
                </c:pt>
                <c:pt idx="44">
                  <c:v>-20.09686</c:v>
                </c:pt>
                <c:pt idx="45">
                  <c:v>-20.02572</c:v>
                </c:pt>
                <c:pt idx="46">
                  <c:v>-19.964479999999998</c:v>
                </c:pt>
                <c:pt idx="47">
                  <c:v>-19.848970000000001</c:v>
                </c:pt>
                <c:pt idx="48">
                  <c:v>-19.8352</c:v>
                </c:pt>
                <c:pt idx="49">
                  <c:v>-19.737690000000001</c:v>
                </c:pt>
                <c:pt idx="50">
                  <c:v>-19.679269999999999</c:v>
                </c:pt>
                <c:pt idx="51">
                  <c:v>-19.616890000000001</c:v>
                </c:pt>
                <c:pt idx="52">
                  <c:v>-19.5047</c:v>
                </c:pt>
                <c:pt idx="53">
                  <c:v>-19.46435</c:v>
                </c:pt>
                <c:pt idx="54">
                  <c:v>-19.38447</c:v>
                </c:pt>
                <c:pt idx="55">
                  <c:v>-19.316929999999999</c:v>
                </c:pt>
                <c:pt idx="56">
                  <c:v>-19.217320000000001</c:v>
                </c:pt>
                <c:pt idx="57">
                  <c:v>-19.149439999999998</c:v>
                </c:pt>
                <c:pt idx="58">
                  <c:v>-19.08812</c:v>
                </c:pt>
                <c:pt idx="59">
                  <c:v>-19.039180000000002</c:v>
                </c:pt>
                <c:pt idx="60">
                  <c:v>-18.96604</c:v>
                </c:pt>
                <c:pt idx="61">
                  <c:v>-18.84019</c:v>
                </c:pt>
                <c:pt idx="62">
                  <c:v>-18.80611</c:v>
                </c:pt>
                <c:pt idx="63">
                  <c:v>-18.705719999999999</c:v>
                </c:pt>
                <c:pt idx="64">
                  <c:v>-18.57657</c:v>
                </c:pt>
                <c:pt idx="65">
                  <c:v>-18.531020000000002</c:v>
                </c:pt>
                <c:pt idx="66">
                  <c:v>-18.474270000000001</c:v>
                </c:pt>
                <c:pt idx="67">
                  <c:v>-18.404949999999999</c:v>
                </c:pt>
                <c:pt idx="68">
                  <c:v>-18.343669999999999</c:v>
                </c:pt>
                <c:pt idx="69">
                  <c:v>-18.342410000000001</c:v>
                </c:pt>
                <c:pt idx="70">
                  <c:v>-18.432110000000002</c:v>
                </c:pt>
                <c:pt idx="71">
                  <c:v>-18.611190000000001</c:v>
                </c:pt>
                <c:pt idx="72">
                  <c:v>-18.73122</c:v>
                </c:pt>
                <c:pt idx="73">
                  <c:v>-18.727039999999999</c:v>
                </c:pt>
                <c:pt idx="74">
                  <c:v>-18.64378</c:v>
                </c:pt>
                <c:pt idx="75">
                  <c:v>-18.505590000000002</c:v>
                </c:pt>
                <c:pt idx="76">
                  <c:v>-18.392469999999999</c:v>
                </c:pt>
                <c:pt idx="77">
                  <c:v>-18.23809</c:v>
                </c:pt>
                <c:pt idx="78">
                  <c:v>-18.13166</c:v>
                </c:pt>
                <c:pt idx="79">
                  <c:v>-18.014309999999998</c:v>
                </c:pt>
                <c:pt idx="80">
                  <c:v>-17.924600000000002</c:v>
                </c:pt>
                <c:pt idx="81">
                  <c:v>-17.83831</c:v>
                </c:pt>
                <c:pt idx="82">
                  <c:v>-17.725059999999999</c:v>
                </c:pt>
                <c:pt idx="83">
                  <c:v>-17.632159999999999</c:v>
                </c:pt>
                <c:pt idx="84">
                  <c:v>-17.553180000000001</c:v>
                </c:pt>
                <c:pt idx="85">
                  <c:v>-17.484439999999999</c:v>
                </c:pt>
                <c:pt idx="86">
                  <c:v>-17.406410000000001</c:v>
                </c:pt>
                <c:pt idx="87">
                  <c:v>-17.309609999999999</c:v>
                </c:pt>
                <c:pt idx="88">
                  <c:v>-17.244319999999998</c:v>
                </c:pt>
                <c:pt idx="89">
                  <c:v>-17.167770000000001</c:v>
                </c:pt>
                <c:pt idx="90">
                  <c:v>-17.07883</c:v>
                </c:pt>
                <c:pt idx="91">
                  <c:v>-17.01886</c:v>
                </c:pt>
                <c:pt idx="92">
                  <c:v>-16.911079999999998</c:v>
                </c:pt>
                <c:pt idx="93">
                  <c:v>-16.870460000000001</c:v>
                </c:pt>
                <c:pt idx="94">
                  <c:v>-16.767679999999999</c:v>
                </c:pt>
                <c:pt idx="95">
                  <c:v>-16.710280000000001</c:v>
                </c:pt>
                <c:pt idx="96">
                  <c:v>-16.658709999999999</c:v>
                </c:pt>
                <c:pt idx="97">
                  <c:v>-16.587009999999999</c:v>
                </c:pt>
                <c:pt idx="98">
                  <c:v>-16.520849999999999</c:v>
                </c:pt>
                <c:pt idx="99">
                  <c:v>-16.44848</c:v>
                </c:pt>
                <c:pt idx="100">
                  <c:v>-16.391490000000001</c:v>
                </c:pt>
                <c:pt idx="101">
                  <c:v>-16.309259999999998</c:v>
                </c:pt>
                <c:pt idx="102">
                  <c:v>-16.246040000000001</c:v>
                </c:pt>
                <c:pt idx="103">
                  <c:v>-16.19171</c:v>
                </c:pt>
                <c:pt idx="104">
                  <c:v>-16.131699999999999</c:v>
                </c:pt>
                <c:pt idx="105">
                  <c:v>-16.062930000000001</c:v>
                </c:pt>
                <c:pt idx="106">
                  <c:v>-16.005710000000001</c:v>
                </c:pt>
                <c:pt idx="107">
                  <c:v>-15.92728</c:v>
                </c:pt>
                <c:pt idx="108">
                  <c:v>-15.863659999999999</c:v>
                </c:pt>
                <c:pt idx="109">
                  <c:v>-15.824680000000001</c:v>
                </c:pt>
                <c:pt idx="110">
                  <c:v>-15.74873</c:v>
                </c:pt>
                <c:pt idx="111">
                  <c:v>-15.68675</c:v>
                </c:pt>
                <c:pt idx="112">
                  <c:v>-15.603339999999999</c:v>
                </c:pt>
                <c:pt idx="113">
                  <c:v>-15.5578</c:v>
                </c:pt>
                <c:pt idx="114">
                  <c:v>-15.49381</c:v>
                </c:pt>
                <c:pt idx="115">
                  <c:v>-15.455360000000001</c:v>
                </c:pt>
                <c:pt idx="116">
                  <c:v>-15.376609999999999</c:v>
                </c:pt>
                <c:pt idx="117">
                  <c:v>-15.3048</c:v>
                </c:pt>
                <c:pt idx="118">
                  <c:v>-15.259729999999999</c:v>
                </c:pt>
                <c:pt idx="119">
                  <c:v>-15.207179999999999</c:v>
                </c:pt>
                <c:pt idx="120">
                  <c:v>-15.126749999999999</c:v>
                </c:pt>
                <c:pt idx="121">
                  <c:v>-15.059699999999999</c:v>
                </c:pt>
                <c:pt idx="122">
                  <c:v>-15.02651</c:v>
                </c:pt>
                <c:pt idx="123">
                  <c:v>-14.97269</c:v>
                </c:pt>
                <c:pt idx="124">
                  <c:v>-14.891959999999999</c:v>
                </c:pt>
                <c:pt idx="125">
                  <c:v>-14.85758</c:v>
                </c:pt>
                <c:pt idx="126">
                  <c:v>-14.783010000000001</c:v>
                </c:pt>
                <c:pt idx="127">
                  <c:v>-14.72691</c:v>
                </c:pt>
                <c:pt idx="128">
                  <c:v>-14.685499999999999</c:v>
                </c:pt>
                <c:pt idx="129">
                  <c:v>-14.614000000000001</c:v>
                </c:pt>
                <c:pt idx="130">
                  <c:v>-14.56892</c:v>
                </c:pt>
                <c:pt idx="131">
                  <c:v>-14.513680000000001</c:v>
                </c:pt>
                <c:pt idx="132">
                  <c:v>-14.453749999999999</c:v>
                </c:pt>
                <c:pt idx="133">
                  <c:v>-14.4117</c:v>
                </c:pt>
                <c:pt idx="134">
                  <c:v>-14.336779999999999</c:v>
                </c:pt>
                <c:pt idx="135">
                  <c:v>-14.27605</c:v>
                </c:pt>
                <c:pt idx="136">
                  <c:v>-14.21405</c:v>
                </c:pt>
                <c:pt idx="137">
                  <c:v>-14.166729999999999</c:v>
                </c:pt>
                <c:pt idx="138">
                  <c:v>-14.10017</c:v>
                </c:pt>
                <c:pt idx="139">
                  <c:v>-14.04846</c:v>
                </c:pt>
                <c:pt idx="140">
                  <c:v>-13.99776</c:v>
                </c:pt>
                <c:pt idx="141">
                  <c:v>-13.948840000000001</c:v>
                </c:pt>
                <c:pt idx="142">
                  <c:v>-13.884230000000001</c:v>
                </c:pt>
                <c:pt idx="143">
                  <c:v>-13.835000000000001</c:v>
                </c:pt>
                <c:pt idx="144">
                  <c:v>-13.75478</c:v>
                </c:pt>
                <c:pt idx="145">
                  <c:v>-13.721209999999999</c:v>
                </c:pt>
                <c:pt idx="146">
                  <c:v>-13.66629</c:v>
                </c:pt>
                <c:pt idx="147">
                  <c:v>-13.61472</c:v>
                </c:pt>
                <c:pt idx="148">
                  <c:v>-13.5541</c:v>
                </c:pt>
                <c:pt idx="149">
                  <c:v>-13.500830000000001</c:v>
                </c:pt>
                <c:pt idx="150">
                  <c:v>-13.46101</c:v>
                </c:pt>
                <c:pt idx="151">
                  <c:v>-13.3947</c:v>
                </c:pt>
                <c:pt idx="152">
                  <c:v>-13.34309</c:v>
                </c:pt>
                <c:pt idx="153">
                  <c:v>-13.303240000000001</c:v>
                </c:pt>
                <c:pt idx="154">
                  <c:v>-13.245620000000001</c:v>
                </c:pt>
                <c:pt idx="155">
                  <c:v>-13.19115</c:v>
                </c:pt>
                <c:pt idx="156">
                  <c:v>-13.144679999999999</c:v>
                </c:pt>
                <c:pt idx="157">
                  <c:v>-13.07245</c:v>
                </c:pt>
                <c:pt idx="158">
                  <c:v>-13.043509999999999</c:v>
                </c:pt>
                <c:pt idx="159">
                  <c:v>-12.970090000000001</c:v>
                </c:pt>
                <c:pt idx="160">
                  <c:v>-12.938510000000001</c:v>
                </c:pt>
                <c:pt idx="161">
                  <c:v>-12.87837</c:v>
                </c:pt>
                <c:pt idx="162">
                  <c:v>-12.83118</c:v>
                </c:pt>
                <c:pt idx="163">
                  <c:v>-12.794729999999999</c:v>
                </c:pt>
                <c:pt idx="164">
                  <c:v>-12.73235</c:v>
                </c:pt>
                <c:pt idx="165">
                  <c:v>-12.67468</c:v>
                </c:pt>
                <c:pt idx="166">
                  <c:v>-12.633979999999999</c:v>
                </c:pt>
                <c:pt idx="167">
                  <c:v>-12.577959999999999</c:v>
                </c:pt>
                <c:pt idx="168">
                  <c:v>-12.52271</c:v>
                </c:pt>
                <c:pt idx="169">
                  <c:v>-12.48274</c:v>
                </c:pt>
                <c:pt idx="170">
                  <c:v>-12.429209999999999</c:v>
                </c:pt>
                <c:pt idx="171">
                  <c:v>-12.3894</c:v>
                </c:pt>
                <c:pt idx="172">
                  <c:v>-12.34146</c:v>
                </c:pt>
                <c:pt idx="173">
                  <c:v>-12.28534</c:v>
                </c:pt>
                <c:pt idx="174">
                  <c:v>-12.232950000000001</c:v>
                </c:pt>
                <c:pt idx="175">
                  <c:v>-12.185320000000001</c:v>
                </c:pt>
                <c:pt idx="176">
                  <c:v>-12.134259999999999</c:v>
                </c:pt>
                <c:pt idx="177">
                  <c:v>-12.08029</c:v>
                </c:pt>
                <c:pt idx="178">
                  <c:v>-12.029310000000001</c:v>
                </c:pt>
                <c:pt idx="179">
                  <c:v>-11.989549999999999</c:v>
                </c:pt>
                <c:pt idx="180">
                  <c:v>-11.95107</c:v>
                </c:pt>
                <c:pt idx="181">
                  <c:v>-11.922790000000001</c:v>
                </c:pt>
                <c:pt idx="182">
                  <c:v>-11.85905</c:v>
                </c:pt>
                <c:pt idx="183">
                  <c:v>-11.816280000000001</c:v>
                </c:pt>
                <c:pt idx="184">
                  <c:v>-11.777240000000001</c:v>
                </c:pt>
                <c:pt idx="185">
                  <c:v>-11.737019999999999</c:v>
                </c:pt>
                <c:pt idx="186">
                  <c:v>-11.702640000000001</c:v>
                </c:pt>
                <c:pt idx="187">
                  <c:v>-11.66897</c:v>
                </c:pt>
                <c:pt idx="188">
                  <c:v>-11.61942</c:v>
                </c:pt>
                <c:pt idx="189">
                  <c:v>-11.56207</c:v>
                </c:pt>
                <c:pt idx="190">
                  <c:v>-11.53079</c:v>
                </c:pt>
                <c:pt idx="191">
                  <c:v>-11.480930000000001</c:v>
                </c:pt>
                <c:pt idx="192">
                  <c:v>-11.431649999999999</c:v>
                </c:pt>
                <c:pt idx="193">
                  <c:v>-11.381360000000001</c:v>
                </c:pt>
                <c:pt idx="194">
                  <c:v>-11.32898</c:v>
                </c:pt>
                <c:pt idx="195">
                  <c:v>-11.29912</c:v>
                </c:pt>
                <c:pt idx="196">
                  <c:v>-11.244590000000001</c:v>
                </c:pt>
                <c:pt idx="197">
                  <c:v>-11.19787</c:v>
                </c:pt>
                <c:pt idx="198">
                  <c:v>-11.148239999999999</c:v>
                </c:pt>
                <c:pt idx="199">
                  <c:v>-11.10422</c:v>
                </c:pt>
                <c:pt idx="200">
                  <c:v>-11.05639</c:v>
                </c:pt>
                <c:pt idx="201">
                  <c:v>-11.010529999999999</c:v>
                </c:pt>
                <c:pt idx="202">
                  <c:v>-10.96252</c:v>
                </c:pt>
                <c:pt idx="203">
                  <c:v>-10.915749999999999</c:v>
                </c:pt>
                <c:pt idx="204">
                  <c:v>-10.868679999999999</c:v>
                </c:pt>
                <c:pt idx="205">
                  <c:v>-10.823790000000001</c:v>
                </c:pt>
                <c:pt idx="206">
                  <c:v>-10.76815</c:v>
                </c:pt>
                <c:pt idx="207">
                  <c:v>-10.72269</c:v>
                </c:pt>
                <c:pt idx="208">
                  <c:v>-10.682359999999999</c:v>
                </c:pt>
                <c:pt idx="209">
                  <c:v>-10.646559999999999</c:v>
                </c:pt>
                <c:pt idx="210">
                  <c:v>-10.6023</c:v>
                </c:pt>
                <c:pt idx="211">
                  <c:v>-10.57047</c:v>
                </c:pt>
                <c:pt idx="212">
                  <c:v>-10.5404</c:v>
                </c:pt>
                <c:pt idx="213">
                  <c:v>-10.518219999999999</c:v>
                </c:pt>
                <c:pt idx="214">
                  <c:v>-10.49456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8-4A82-AF91-13EFDD9BEE07}"/>
            </c:ext>
          </c:extLst>
        </c:ser>
        <c:ser>
          <c:idx val="2"/>
          <c:order val="2"/>
          <c:tx>
            <c:strRef>
              <c:f>Hoja3!$H$2</c:f>
              <c:strCache>
                <c:ptCount val="1"/>
                <c:pt idx="0">
                  <c:v>R AG D 0.04v2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Hoja3!$H$3:$H$10002</c:f>
              <c:numCache>
                <c:formatCode>General</c:formatCode>
                <c:ptCount val="10000"/>
                <c:pt idx="0">
                  <c:v>-8.1889699999999994</c:v>
                </c:pt>
                <c:pt idx="1">
                  <c:v>-8.6478999999999999</c:v>
                </c:pt>
                <c:pt idx="2">
                  <c:v>-8.7252200000000002</c:v>
                </c:pt>
                <c:pt idx="3">
                  <c:v>-8.7656299999999998</c:v>
                </c:pt>
                <c:pt idx="4">
                  <c:v>-8.7617999999999991</c:v>
                </c:pt>
                <c:pt idx="5">
                  <c:v>-8.7946100000000005</c:v>
                </c:pt>
                <c:pt idx="6">
                  <c:v>-8.7929700000000004</c:v>
                </c:pt>
                <c:pt idx="7">
                  <c:v>-8.8085199999999997</c:v>
                </c:pt>
                <c:pt idx="8">
                  <c:v>-8.8072900000000001</c:v>
                </c:pt>
                <c:pt idx="9">
                  <c:v>-8.8136799999999997</c:v>
                </c:pt>
                <c:pt idx="10">
                  <c:v>-8.8033599999999996</c:v>
                </c:pt>
                <c:pt idx="11">
                  <c:v>-8.8096099999999993</c:v>
                </c:pt>
                <c:pt idx="12">
                  <c:v>-8.8163099999999996</c:v>
                </c:pt>
                <c:pt idx="13">
                  <c:v>-8.8127800000000001</c:v>
                </c:pt>
                <c:pt idx="14">
                  <c:v>-8.8040699999999994</c:v>
                </c:pt>
                <c:pt idx="15">
                  <c:v>-8.8064300000000006</c:v>
                </c:pt>
                <c:pt idx="16">
                  <c:v>-8.8154199999999996</c:v>
                </c:pt>
                <c:pt idx="17">
                  <c:v>-8.8135300000000001</c:v>
                </c:pt>
                <c:pt idx="18">
                  <c:v>-8.8095800000000004</c:v>
                </c:pt>
                <c:pt idx="19">
                  <c:v>-8.8044899999999995</c:v>
                </c:pt>
                <c:pt idx="20">
                  <c:v>-8.7959399999999999</c:v>
                </c:pt>
                <c:pt idx="21">
                  <c:v>-8.8001199999999997</c:v>
                </c:pt>
                <c:pt idx="22">
                  <c:v>-8.8044799999999999</c:v>
                </c:pt>
                <c:pt idx="23">
                  <c:v>-8.7982399999999998</c:v>
                </c:pt>
                <c:pt idx="24">
                  <c:v>-8.7896900000000002</c:v>
                </c:pt>
                <c:pt idx="25">
                  <c:v>-8.7901799999999994</c:v>
                </c:pt>
                <c:pt idx="26">
                  <c:v>-8.7764199999999999</c:v>
                </c:pt>
                <c:pt idx="27">
                  <c:v>-8.7822499999999994</c:v>
                </c:pt>
                <c:pt idx="28">
                  <c:v>-8.77773</c:v>
                </c:pt>
                <c:pt idx="29">
                  <c:v>-8.7716700000000003</c:v>
                </c:pt>
                <c:pt idx="30">
                  <c:v>-8.7649799999999995</c:v>
                </c:pt>
                <c:pt idx="31">
                  <c:v>-8.7759</c:v>
                </c:pt>
                <c:pt idx="32">
                  <c:v>-8.7724299999999999</c:v>
                </c:pt>
                <c:pt idx="33">
                  <c:v>-8.7629999999999999</c:v>
                </c:pt>
                <c:pt idx="34">
                  <c:v>-8.7584999999999997</c:v>
                </c:pt>
                <c:pt idx="35">
                  <c:v>-8.7639399999999998</c:v>
                </c:pt>
                <c:pt idx="36">
                  <c:v>-8.7457700000000003</c:v>
                </c:pt>
                <c:pt idx="37">
                  <c:v>-8.7454900000000002</c:v>
                </c:pt>
                <c:pt idx="38">
                  <c:v>-8.7376199999999997</c:v>
                </c:pt>
                <c:pt idx="39">
                  <c:v>-8.7384400000000007</c:v>
                </c:pt>
                <c:pt idx="40">
                  <c:v>-8.7244399999999995</c:v>
                </c:pt>
                <c:pt idx="41">
                  <c:v>-8.7277000000000005</c:v>
                </c:pt>
                <c:pt idx="42">
                  <c:v>-8.7208400000000008</c:v>
                </c:pt>
                <c:pt idx="43">
                  <c:v>-8.7097599999999993</c:v>
                </c:pt>
                <c:pt idx="44">
                  <c:v>-8.7045499999999993</c:v>
                </c:pt>
                <c:pt idx="45">
                  <c:v>-8.6944300000000005</c:v>
                </c:pt>
                <c:pt idx="46">
                  <c:v>-8.6874699999999994</c:v>
                </c:pt>
                <c:pt idx="47">
                  <c:v>-8.6777999999999995</c:v>
                </c:pt>
                <c:pt idx="48">
                  <c:v>-8.6828699999999994</c:v>
                </c:pt>
                <c:pt idx="49">
                  <c:v>-8.6687700000000003</c:v>
                </c:pt>
                <c:pt idx="50">
                  <c:v>-8.6639499999999998</c:v>
                </c:pt>
                <c:pt idx="51">
                  <c:v>-8.6530500000000004</c:v>
                </c:pt>
                <c:pt idx="52">
                  <c:v>-8.6417300000000008</c:v>
                </c:pt>
                <c:pt idx="53">
                  <c:v>-8.6395400000000002</c:v>
                </c:pt>
                <c:pt idx="54">
                  <c:v>-8.6317400000000006</c:v>
                </c:pt>
                <c:pt idx="55">
                  <c:v>-8.6289499999999997</c:v>
                </c:pt>
                <c:pt idx="56">
                  <c:v>-8.6137200000000007</c:v>
                </c:pt>
                <c:pt idx="57">
                  <c:v>-8.6164299999999994</c:v>
                </c:pt>
                <c:pt idx="58">
                  <c:v>-8.6069399999999998</c:v>
                </c:pt>
                <c:pt idx="59">
                  <c:v>-8.6071399999999993</c:v>
                </c:pt>
                <c:pt idx="60">
                  <c:v>-8.5979299999999999</c:v>
                </c:pt>
                <c:pt idx="61">
                  <c:v>-8.5761599999999998</c:v>
                </c:pt>
                <c:pt idx="62">
                  <c:v>-8.5783500000000004</c:v>
                </c:pt>
                <c:pt idx="63">
                  <c:v>-8.5740700000000007</c:v>
                </c:pt>
                <c:pt idx="64">
                  <c:v>-8.5702999999999996</c:v>
                </c:pt>
                <c:pt idx="65">
                  <c:v>-8.5790900000000008</c:v>
                </c:pt>
                <c:pt idx="66">
                  <c:v>-8.5901700000000005</c:v>
                </c:pt>
                <c:pt idx="67">
                  <c:v>-8.5969899999999999</c:v>
                </c:pt>
                <c:pt idx="68">
                  <c:v>-8.6288499999999999</c:v>
                </c:pt>
                <c:pt idx="69">
                  <c:v>-8.6763899999999996</c:v>
                </c:pt>
                <c:pt idx="70">
                  <c:v>-8.7683</c:v>
                </c:pt>
                <c:pt idx="71">
                  <c:v>-8.84131</c:v>
                </c:pt>
                <c:pt idx="72">
                  <c:v>-8.8453900000000001</c:v>
                </c:pt>
                <c:pt idx="73">
                  <c:v>-8.7845600000000008</c:v>
                </c:pt>
                <c:pt idx="74">
                  <c:v>-8.7034199999999995</c:v>
                </c:pt>
                <c:pt idx="75">
                  <c:v>-8.6547300000000007</c:v>
                </c:pt>
                <c:pt idx="76">
                  <c:v>-8.5925600000000006</c:v>
                </c:pt>
                <c:pt idx="77">
                  <c:v>-8.55593</c:v>
                </c:pt>
                <c:pt idx="78">
                  <c:v>-8.5266300000000008</c:v>
                </c:pt>
                <c:pt idx="79">
                  <c:v>-8.5115099999999995</c:v>
                </c:pt>
                <c:pt idx="80">
                  <c:v>-8.4760899999999992</c:v>
                </c:pt>
                <c:pt idx="81">
                  <c:v>-8.4541599999999999</c:v>
                </c:pt>
                <c:pt idx="82">
                  <c:v>-8.4315099999999994</c:v>
                </c:pt>
                <c:pt idx="83">
                  <c:v>-8.41906</c:v>
                </c:pt>
                <c:pt idx="84">
                  <c:v>-8.4004499999999993</c:v>
                </c:pt>
                <c:pt idx="85">
                  <c:v>-8.3786799999999992</c:v>
                </c:pt>
                <c:pt idx="86">
                  <c:v>-8.3666499999999999</c:v>
                </c:pt>
                <c:pt idx="87">
                  <c:v>-8.3531600000000008</c:v>
                </c:pt>
                <c:pt idx="88">
                  <c:v>-8.3347999999999995</c:v>
                </c:pt>
                <c:pt idx="89">
                  <c:v>-8.3283000000000005</c:v>
                </c:pt>
                <c:pt idx="90">
                  <c:v>-8.3050999999999995</c:v>
                </c:pt>
                <c:pt idx="91">
                  <c:v>-8.29068</c:v>
                </c:pt>
                <c:pt idx="92">
                  <c:v>-8.2669599999999992</c:v>
                </c:pt>
                <c:pt idx="93">
                  <c:v>-8.2616099999999992</c:v>
                </c:pt>
                <c:pt idx="94">
                  <c:v>-8.2415199999999995</c:v>
                </c:pt>
                <c:pt idx="95">
                  <c:v>-8.2331800000000008</c:v>
                </c:pt>
                <c:pt idx="96">
                  <c:v>-8.2221399999999996</c:v>
                </c:pt>
                <c:pt idx="97">
                  <c:v>-8.1979600000000001</c:v>
                </c:pt>
                <c:pt idx="98">
                  <c:v>-8.1959499999999998</c:v>
                </c:pt>
                <c:pt idx="99">
                  <c:v>-8.1836300000000008</c:v>
                </c:pt>
                <c:pt idx="100">
                  <c:v>-8.1664600000000007</c:v>
                </c:pt>
                <c:pt idx="101">
                  <c:v>-8.1501400000000004</c:v>
                </c:pt>
                <c:pt idx="102">
                  <c:v>-8.1307799999999997</c:v>
                </c:pt>
                <c:pt idx="103">
                  <c:v>-8.1273199999999992</c:v>
                </c:pt>
                <c:pt idx="104">
                  <c:v>-8.1151599999999995</c:v>
                </c:pt>
                <c:pt idx="105">
                  <c:v>-8.0877499999999998</c:v>
                </c:pt>
                <c:pt idx="106">
                  <c:v>-8.0810399999999998</c:v>
                </c:pt>
                <c:pt idx="107">
                  <c:v>-8.0663</c:v>
                </c:pt>
                <c:pt idx="108">
                  <c:v>-8.0500299999999996</c:v>
                </c:pt>
                <c:pt idx="109">
                  <c:v>-8.0280400000000007</c:v>
                </c:pt>
                <c:pt idx="110">
                  <c:v>-8.0260099999999994</c:v>
                </c:pt>
                <c:pt idx="111">
                  <c:v>-8.0104900000000008</c:v>
                </c:pt>
                <c:pt idx="112">
                  <c:v>-7.98848</c:v>
                </c:pt>
                <c:pt idx="113">
                  <c:v>-7.9789300000000001</c:v>
                </c:pt>
                <c:pt idx="114">
                  <c:v>-7.9634799999999997</c:v>
                </c:pt>
                <c:pt idx="115">
                  <c:v>-7.95878</c:v>
                </c:pt>
                <c:pt idx="116">
                  <c:v>-7.9430100000000001</c:v>
                </c:pt>
                <c:pt idx="117">
                  <c:v>-7.9276600000000004</c:v>
                </c:pt>
                <c:pt idx="118">
                  <c:v>-7.9135400000000002</c:v>
                </c:pt>
                <c:pt idx="119">
                  <c:v>-7.9012700000000002</c:v>
                </c:pt>
                <c:pt idx="120">
                  <c:v>-7.88856</c:v>
                </c:pt>
                <c:pt idx="121">
                  <c:v>-7.8718700000000004</c:v>
                </c:pt>
                <c:pt idx="122">
                  <c:v>-7.8690699999999998</c:v>
                </c:pt>
                <c:pt idx="123">
                  <c:v>-7.8646599999999998</c:v>
                </c:pt>
                <c:pt idx="124">
                  <c:v>-7.84199</c:v>
                </c:pt>
                <c:pt idx="125">
                  <c:v>-7.8250299999999999</c:v>
                </c:pt>
                <c:pt idx="126">
                  <c:v>-7.8029099999999998</c:v>
                </c:pt>
                <c:pt idx="127">
                  <c:v>-7.7956300000000001</c:v>
                </c:pt>
                <c:pt idx="128">
                  <c:v>-7.7766799999999998</c:v>
                </c:pt>
                <c:pt idx="129">
                  <c:v>-7.7664499999999999</c:v>
                </c:pt>
                <c:pt idx="130">
                  <c:v>-7.7537599999999998</c:v>
                </c:pt>
                <c:pt idx="131">
                  <c:v>-7.7365599999999999</c:v>
                </c:pt>
                <c:pt idx="132">
                  <c:v>-7.7188499999999998</c:v>
                </c:pt>
                <c:pt idx="133">
                  <c:v>-7.7020600000000004</c:v>
                </c:pt>
                <c:pt idx="134">
                  <c:v>-7.6839500000000003</c:v>
                </c:pt>
                <c:pt idx="135">
                  <c:v>-7.6729200000000004</c:v>
                </c:pt>
                <c:pt idx="136">
                  <c:v>-7.64724</c:v>
                </c:pt>
                <c:pt idx="137">
                  <c:v>-7.6346800000000004</c:v>
                </c:pt>
                <c:pt idx="138">
                  <c:v>-7.6139000000000001</c:v>
                </c:pt>
                <c:pt idx="139">
                  <c:v>-7.6104099999999999</c:v>
                </c:pt>
                <c:pt idx="140">
                  <c:v>-7.59145</c:v>
                </c:pt>
                <c:pt idx="141">
                  <c:v>-7.5772399999999998</c:v>
                </c:pt>
                <c:pt idx="142">
                  <c:v>-7.5564400000000003</c:v>
                </c:pt>
                <c:pt idx="143">
                  <c:v>-7.5418500000000002</c:v>
                </c:pt>
                <c:pt idx="144">
                  <c:v>-7.5161600000000002</c:v>
                </c:pt>
                <c:pt idx="145">
                  <c:v>-7.5007000000000001</c:v>
                </c:pt>
                <c:pt idx="146">
                  <c:v>-7.4836600000000004</c:v>
                </c:pt>
                <c:pt idx="147">
                  <c:v>-7.47342</c:v>
                </c:pt>
                <c:pt idx="148">
                  <c:v>-7.45723</c:v>
                </c:pt>
                <c:pt idx="149">
                  <c:v>-7.43154</c:v>
                </c:pt>
                <c:pt idx="150">
                  <c:v>-7.42035</c:v>
                </c:pt>
                <c:pt idx="151">
                  <c:v>-7.4076300000000002</c:v>
                </c:pt>
                <c:pt idx="152">
                  <c:v>-7.3799200000000003</c:v>
                </c:pt>
                <c:pt idx="153">
                  <c:v>-7.3705499999999997</c:v>
                </c:pt>
                <c:pt idx="154">
                  <c:v>-7.3510600000000004</c:v>
                </c:pt>
                <c:pt idx="155">
                  <c:v>-7.3403499999999999</c:v>
                </c:pt>
                <c:pt idx="156">
                  <c:v>-7.3246399999999996</c:v>
                </c:pt>
                <c:pt idx="157">
                  <c:v>-7.2996699999999999</c:v>
                </c:pt>
                <c:pt idx="158">
                  <c:v>-7.2894500000000004</c:v>
                </c:pt>
                <c:pt idx="159">
                  <c:v>-7.2618299999999998</c:v>
                </c:pt>
                <c:pt idx="160">
                  <c:v>-7.2472700000000003</c:v>
                </c:pt>
                <c:pt idx="161">
                  <c:v>-7.2322100000000002</c:v>
                </c:pt>
                <c:pt idx="162">
                  <c:v>-7.2106199999999996</c:v>
                </c:pt>
                <c:pt idx="163">
                  <c:v>-7.2124800000000002</c:v>
                </c:pt>
                <c:pt idx="164">
                  <c:v>-7.1841600000000003</c:v>
                </c:pt>
                <c:pt idx="165">
                  <c:v>-7.1787299999999998</c:v>
                </c:pt>
                <c:pt idx="166">
                  <c:v>-7.1483600000000003</c:v>
                </c:pt>
                <c:pt idx="167">
                  <c:v>-7.1459799999999998</c:v>
                </c:pt>
                <c:pt idx="168">
                  <c:v>-7.1247600000000002</c:v>
                </c:pt>
                <c:pt idx="169">
                  <c:v>-7.1171199999999999</c:v>
                </c:pt>
                <c:pt idx="170">
                  <c:v>-7.0965199999999999</c:v>
                </c:pt>
                <c:pt idx="171">
                  <c:v>-7.0880400000000003</c:v>
                </c:pt>
                <c:pt idx="172">
                  <c:v>-7.07463</c:v>
                </c:pt>
                <c:pt idx="173">
                  <c:v>-7.0517000000000003</c:v>
                </c:pt>
                <c:pt idx="174">
                  <c:v>-7.0416299999999996</c:v>
                </c:pt>
                <c:pt idx="175">
                  <c:v>-7.0217099999999997</c:v>
                </c:pt>
                <c:pt idx="176">
                  <c:v>-7.00631</c:v>
                </c:pt>
                <c:pt idx="177">
                  <c:v>-6.9896399999999996</c:v>
                </c:pt>
                <c:pt idx="178">
                  <c:v>-6.9758800000000001</c:v>
                </c:pt>
                <c:pt idx="179">
                  <c:v>-6.95946</c:v>
                </c:pt>
                <c:pt idx="180">
                  <c:v>-6.9583599999999999</c:v>
                </c:pt>
                <c:pt idx="181">
                  <c:v>-6.9466799999999997</c:v>
                </c:pt>
                <c:pt idx="182">
                  <c:v>-6.9213699999999996</c:v>
                </c:pt>
                <c:pt idx="183">
                  <c:v>-6.9040999999999997</c:v>
                </c:pt>
                <c:pt idx="184">
                  <c:v>-6.9001000000000001</c:v>
                </c:pt>
                <c:pt idx="185">
                  <c:v>-6.8757700000000002</c:v>
                </c:pt>
                <c:pt idx="186">
                  <c:v>-6.8612799999999998</c:v>
                </c:pt>
                <c:pt idx="187">
                  <c:v>-6.8455300000000001</c:v>
                </c:pt>
                <c:pt idx="188">
                  <c:v>-6.8236999999999997</c:v>
                </c:pt>
                <c:pt idx="189">
                  <c:v>-6.79488</c:v>
                </c:pt>
                <c:pt idx="190">
                  <c:v>-6.7854900000000002</c:v>
                </c:pt>
                <c:pt idx="191">
                  <c:v>-6.7632300000000001</c:v>
                </c:pt>
                <c:pt idx="192">
                  <c:v>-6.7372500000000004</c:v>
                </c:pt>
                <c:pt idx="193">
                  <c:v>-6.7200699999999998</c:v>
                </c:pt>
                <c:pt idx="194">
                  <c:v>-6.70139</c:v>
                </c:pt>
                <c:pt idx="195">
                  <c:v>-6.6886900000000002</c:v>
                </c:pt>
                <c:pt idx="196">
                  <c:v>-6.6568899999999998</c:v>
                </c:pt>
                <c:pt idx="197">
                  <c:v>-6.6422400000000001</c:v>
                </c:pt>
                <c:pt idx="198">
                  <c:v>-6.6293499999999996</c:v>
                </c:pt>
                <c:pt idx="199">
                  <c:v>-6.6013500000000001</c:v>
                </c:pt>
                <c:pt idx="200">
                  <c:v>-6.5873799999999996</c:v>
                </c:pt>
                <c:pt idx="201">
                  <c:v>-6.5744400000000001</c:v>
                </c:pt>
                <c:pt idx="202">
                  <c:v>-6.5506500000000001</c:v>
                </c:pt>
                <c:pt idx="203">
                  <c:v>-6.5391199999999996</c:v>
                </c:pt>
                <c:pt idx="204">
                  <c:v>-6.5289999999999999</c:v>
                </c:pt>
                <c:pt idx="205">
                  <c:v>-6.51206</c:v>
                </c:pt>
                <c:pt idx="206">
                  <c:v>-6.5005100000000002</c:v>
                </c:pt>
                <c:pt idx="207">
                  <c:v>-6.4799699999999998</c:v>
                </c:pt>
                <c:pt idx="208">
                  <c:v>-6.4813799999999997</c:v>
                </c:pt>
                <c:pt idx="209">
                  <c:v>-6.4688800000000004</c:v>
                </c:pt>
                <c:pt idx="210">
                  <c:v>-6.4687000000000001</c:v>
                </c:pt>
                <c:pt idx="211">
                  <c:v>-6.46889</c:v>
                </c:pt>
                <c:pt idx="212">
                  <c:v>-6.4736200000000004</c:v>
                </c:pt>
                <c:pt idx="213">
                  <c:v>-6.4569700000000001</c:v>
                </c:pt>
                <c:pt idx="214">
                  <c:v>-6.4398499999999999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8-4A82-AF91-13EFDD9BEE07}"/>
            </c:ext>
          </c:extLst>
        </c:ser>
        <c:ser>
          <c:idx val="3"/>
          <c:order val="3"/>
          <c:tx>
            <c:strRef>
              <c:f>Hoja3!$K$2</c:f>
              <c:strCache>
                <c:ptCount val="1"/>
                <c:pt idx="0">
                  <c:v>R Ag D 0.02v2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Hoja3!$A$3:$A$10002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Hoja3!$K$3:$K$10002</c:f>
              <c:numCache>
                <c:formatCode>General</c:formatCode>
                <c:ptCount val="10000"/>
                <c:pt idx="0">
                  <c:v>-3.6137100000000002</c:v>
                </c:pt>
                <c:pt idx="1">
                  <c:v>-3.8946900000000002</c:v>
                </c:pt>
                <c:pt idx="2">
                  <c:v>-3.9448699999999999</c:v>
                </c:pt>
                <c:pt idx="3">
                  <c:v>-3.9950399999999999</c:v>
                </c:pt>
                <c:pt idx="4">
                  <c:v>-3.9785300000000001</c:v>
                </c:pt>
                <c:pt idx="5">
                  <c:v>-4.0041799999999999</c:v>
                </c:pt>
                <c:pt idx="6">
                  <c:v>-4.0255999999999998</c:v>
                </c:pt>
                <c:pt idx="7">
                  <c:v>-4.0405100000000003</c:v>
                </c:pt>
                <c:pt idx="8">
                  <c:v>-4.0409100000000002</c:v>
                </c:pt>
                <c:pt idx="9">
                  <c:v>-4.0389699999999999</c:v>
                </c:pt>
                <c:pt idx="10">
                  <c:v>-4.0307700000000004</c:v>
                </c:pt>
                <c:pt idx="11">
                  <c:v>-4.0320299999999998</c:v>
                </c:pt>
                <c:pt idx="12">
                  <c:v>-4.0411200000000003</c:v>
                </c:pt>
                <c:pt idx="13">
                  <c:v>-4.0450999999999997</c:v>
                </c:pt>
                <c:pt idx="14">
                  <c:v>-4.0458999999999996</c:v>
                </c:pt>
                <c:pt idx="15">
                  <c:v>-4.0466800000000003</c:v>
                </c:pt>
                <c:pt idx="16">
                  <c:v>-4.0467500000000003</c:v>
                </c:pt>
                <c:pt idx="17">
                  <c:v>-4.0527800000000003</c:v>
                </c:pt>
                <c:pt idx="18">
                  <c:v>-4.0539399999999999</c:v>
                </c:pt>
                <c:pt idx="19">
                  <c:v>-4.0555399999999997</c:v>
                </c:pt>
                <c:pt idx="20">
                  <c:v>-4.0546199999999999</c:v>
                </c:pt>
                <c:pt idx="21">
                  <c:v>-4.06088</c:v>
                </c:pt>
                <c:pt idx="22">
                  <c:v>-4.0632299999999999</c:v>
                </c:pt>
                <c:pt idx="23">
                  <c:v>-4.0605900000000004</c:v>
                </c:pt>
                <c:pt idx="24">
                  <c:v>-4.0562199999999997</c:v>
                </c:pt>
                <c:pt idx="25">
                  <c:v>-4.0619300000000003</c:v>
                </c:pt>
                <c:pt idx="26">
                  <c:v>-4.0599400000000001</c:v>
                </c:pt>
                <c:pt idx="27">
                  <c:v>-4.0654899999999996</c:v>
                </c:pt>
                <c:pt idx="28">
                  <c:v>-4.0594700000000001</c:v>
                </c:pt>
                <c:pt idx="29">
                  <c:v>-4.0648200000000001</c:v>
                </c:pt>
                <c:pt idx="30">
                  <c:v>-4.0614299999999997</c:v>
                </c:pt>
                <c:pt idx="31">
                  <c:v>-4.0706499999999997</c:v>
                </c:pt>
                <c:pt idx="32">
                  <c:v>-4.0744100000000003</c:v>
                </c:pt>
                <c:pt idx="33">
                  <c:v>-4.0683299999999996</c:v>
                </c:pt>
                <c:pt idx="34">
                  <c:v>-4.0721699999999998</c:v>
                </c:pt>
                <c:pt idx="35">
                  <c:v>-4.0723799999999999</c:v>
                </c:pt>
                <c:pt idx="36">
                  <c:v>-4.0683999999999996</c:v>
                </c:pt>
                <c:pt idx="37">
                  <c:v>-4.0722899999999997</c:v>
                </c:pt>
                <c:pt idx="38">
                  <c:v>-4.0725800000000003</c:v>
                </c:pt>
                <c:pt idx="39">
                  <c:v>-4.0736499999999998</c:v>
                </c:pt>
                <c:pt idx="40">
                  <c:v>-4.0765099999999999</c:v>
                </c:pt>
                <c:pt idx="41">
                  <c:v>-4.0807799999999999</c:v>
                </c:pt>
                <c:pt idx="42">
                  <c:v>-4.0778600000000003</c:v>
                </c:pt>
                <c:pt idx="43">
                  <c:v>-4.0737800000000002</c:v>
                </c:pt>
                <c:pt idx="44">
                  <c:v>-4.0745300000000002</c:v>
                </c:pt>
                <c:pt idx="45">
                  <c:v>-4.0765399999999996</c:v>
                </c:pt>
                <c:pt idx="46">
                  <c:v>-4.0785499999999999</c:v>
                </c:pt>
                <c:pt idx="47">
                  <c:v>-4.0700099999999999</c:v>
                </c:pt>
                <c:pt idx="48">
                  <c:v>-4.07151</c:v>
                </c:pt>
                <c:pt idx="49">
                  <c:v>-4.0761099999999999</c:v>
                </c:pt>
                <c:pt idx="50">
                  <c:v>-4.0743999999999998</c:v>
                </c:pt>
                <c:pt idx="51">
                  <c:v>-4.0721999999999996</c:v>
                </c:pt>
                <c:pt idx="52">
                  <c:v>-4.0722800000000001</c:v>
                </c:pt>
                <c:pt idx="53">
                  <c:v>-4.07484</c:v>
                </c:pt>
                <c:pt idx="54">
                  <c:v>-4.0777599999999996</c:v>
                </c:pt>
                <c:pt idx="55">
                  <c:v>-4.0758400000000004</c:v>
                </c:pt>
                <c:pt idx="56">
                  <c:v>-4.0778499999999998</c:v>
                </c:pt>
                <c:pt idx="57">
                  <c:v>-4.0814399999999997</c:v>
                </c:pt>
                <c:pt idx="58">
                  <c:v>-4.0841700000000003</c:v>
                </c:pt>
                <c:pt idx="59">
                  <c:v>-4.0873100000000004</c:v>
                </c:pt>
                <c:pt idx="60">
                  <c:v>-4.0897899999999998</c:v>
                </c:pt>
                <c:pt idx="61">
                  <c:v>-4.09117</c:v>
                </c:pt>
                <c:pt idx="62">
                  <c:v>-4.1005099999999999</c:v>
                </c:pt>
                <c:pt idx="63">
                  <c:v>-4.1005000000000003</c:v>
                </c:pt>
                <c:pt idx="64">
                  <c:v>-4.1034899999999999</c:v>
                </c:pt>
                <c:pt idx="65">
                  <c:v>-4.1156199999999998</c:v>
                </c:pt>
                <c:pt idx="66">
                  <c:v>-4.1273099999999996</c:v>
                </c:pt>
                <c:pt idx="67">
                  <c:v>-4.1548100000000003</c:v>
                </c:pt>
                <c:pt idx="68">
                  <c:v>-4.1796199999999999</c:v>
                </c:pt>
                <c:pt idx="69">
                  <c:v>-4.2206900000000003</c:v>
                </c:pt>
                <c:pt idx="70">
                  <c:v>-4.2923299999999998</c:v>
                </c:pt>
                <c:pt idx="71">
                  <c:v>-4.3567</c:v>
                </c:pt>
                <c:pt idx="72">
                  <c:v>-4.3556499999999998</c:v>
                </c:pt>
                <c:pt idx="73">
                  <c:v>-4.30098</c:v>
                </c:pt>
                <c:pt idx="74">
                  <c:v>-4.2386799999999996</c:v>
                </c:pt>
                <c:pt idx="75">
                  <c:v>-4.1943200000000003</c:v>
                </c:pt>
                <c:pt idx="76">
                  <c:v>-4.1625100000000002</c:v>
                </c:pt>
                <c:pt idx="77">
                  <c:v>-4.1379000000000001</c:v>
                </c:pt>
                <c:pt idx="78">
                  <c:v>-4.1253500000000001</c:v>
                </c:pt>
                <c:pt idx="79">
                  <c:v>-4.1161399999999997</c:v>
                </c:pt>
                <c:pt idx="80">
                  <c:v>-4.1132299999999997</c:v>
                </c:pt>
                <c:pt idx="81">
                  <c:v>-4.09701</c:v>
                </c:pt>
                <c:pt idx="82">
                  <c:v>-4.0964700000000001</c:v>
                </c:pt>
                <c:pt idx="83">
                  <c:v>-4.0835600000000003</c:v>
                </c:pt>
                <c:pt idx="84">
                  <c:v>-4.0780900000000004</c:v>
                </c:pt>
                <c:pt idx="85">
                  <c:v>-4.0732699999999999</c:v>
                </c:pt>
                <c:pt idx="86">
                  <c:v>-4.0802699999999996</c:v>
                </c:pt>
                <c:pt idx="87">
                  <c:v>-4.0699199999999998</c:v>
                </c:pt>
                <c:pt idx="88">
                  <c:v>-4.0646300000000002</c:v>
                </c:pt>
                <c:pt idx="89">
                  <c:v>-4.0702999999999996</c:v>
                </c:pt>
                <c:pt idx="90">
                  <c:v>-4.0650700000000004</c:v>
                </c:pt>
                <c:pt idx="91">
                  <c:v>-4.0651999999999999</c:v>
                </c:pt>
                <c:pt idx="92">
                  <c:v>-4.0548999999999999</c:v>
                </c:pt>
                <c:pt idx="93">
                  <c:v>-4.06419</c:v>
                </c:pt>
                <c:pt idx="94">
                  <c:v>-4.0529799999999998</c:v>
                </c:pt>
                <c:pt idx="95">
                  <c:v>-4.0622600000000002</c:v>
                </c:pt>
                <c:pt idx="96">
                  <c:v>-4.0634199999999998</c:v>
                </c:pt>
                <c:pt idx="97">
                  <c:v>-4.0492800000000004</c:v>
                </c:pt>
                <c:pt idx="98">
                  <c:v>-4.0541499999999999</c:v>
                </c:pt>
                <c:pt idx="99">
                  <c:v>-4.0491000000000001</c:v>
                </c:pt>
                <c:pt idx="100">
                  <c:v>-4.0427799999999996</c:v>
                </c:pt>
                <c:pt idx="101">
                  <c:v>-4.0466699999999998</c:v>
                </c:pt>
                <c:pt idx="102">
                  <c:v>-4.0437399999999997</c:v>
                </c:pt>
                <c:pt idx="103">
                  <c:v>-4.0420699999999998</c:v>
                </c:pt>
                <c:pt idx="104">
                  <c:v>-4.0416499999999997</c:v>
                </c:pt>
                <c:pt idx="105">
                  <c:v>-4.0371100000000002</c:v>
                </c:pt>
                <c:pt idx="106">
                  <c:v>-4.0347600000000003</c:v>
                </c:pt>
                <c:pt idx="107">
                  <c:v>-4.0209200000000003</c:v>
                </c:pt>
                <c:pt idx="108">
                  <c:v>-4.0300399999999996</c:v>
                </c:pt>
                <c:pt idx="109">
                  <c:v>-4.0242000000000004</c:v>
                </c:pt>
                <c:pt idx="110">
                  <c:v>-4.0242599999999999</c:v>
                </c:pt>
                <c:pt idx="111">
                  <c:v>-4.0226499999999996</c:v>
                </c:pt>
                <c:pt idx="112">
                  <c:v>-4.0188699999999997</c:v>
                </c:pt>
                <c:pt idx="113">
                  <c:v>-4.0175200000000002</c:v>
                </c:pt>
                <c:pt idx="114">
                  <c:v>-4.0180600000000002</c:v>
                </c:pt>
                <c:pt idx="115">
                  <c:v>-4.0192199999999998</c:v>
                </c:pt>
                <c:pt idx="116">
                  <c:v>-4.0235900000000004</c:v>
                </c:pt>
                <c:pt idx="117">
                  <c:v>-4.0138800000000003</c:v>
                </c:pt>
                <c:pt idx="118">
                  <c:v>-4.0256100000000004</c:v>
                </c:pt>
                <c:pt idx="119">
                  <c:v>-4.0160600000000004</c:v>
                </c:pt>
                <c:pt idx="120">
                  <c:v>-4.0178099999999999</c:v>
                </c:pt>
                <c:pt idx="121">
                  <c:v>-4.0142899999999999</c:v>
                </c:pt>
                <c:pt idx="122">
                  <c:v>-4.0222899999999999</c:v>
                </c:pt>
                <c:pt idx="123">
                  <c:v>-4.0198200000000002</c:v>
                </c:pt>
                <c:pt idx="124">
                  <c:v>-4.0188499999999996</c:v>
                </c:pt>
                <c:pt idx="125">
                  <c:v>-4.0179400000000003</c:v>
                </c:pt>
                <c:pt idx="126">
                  <c:v>-4.0113000000000003</c:v>
                </c:pt>
                <c:pt idx="127">
                  <c:v>-4.0091299999999999</c:v>
                </c:pt>
                <c:pt idx="128">
                  <c:v>-4.0124500000000003</c:v>
                </c:pt>
                <c:pt idx="129">
                  <c:v>-4.01037</c:v>
                </c:pt>
                <c:pt idx="130">
                  <c:v>-4.0103999999999997</c:v>
                </c:pt>
                <c:pt idx="131">
                  <c:v>-4.0064099999999998</c:v>
                </c:pt>
                <c:pt idx="132">
                  <c:v>-4.0100199999999999</c:v>
                </c:pt>
                <c:pt idx="133">
                  <c:v>-4.0078500000000004</c:v>
                </c:pt>
                <c:pt idx="134">
                  <c:v>-4.00169</c:v>
                </c:pt>
                <c:pt idx="135">
                  <c:v>-4.0010000000000003</c:v>
                </c:pt>
                <c:pt idx="136">
                  <c:v>-3.9945599999999999</c:v>
                </c:pt>
                <c:pt idx="137">
                  <c:v>-3.9918100000000001</c:v>
                </c:pt>
                <c:pt idx="138">
                  <c:v>-3.98448</c:v>
                </c:pt>
                <c:pt idx="139">
                  <c:v>-3.99234</c:v>
                </c:pt>
                <c:pt idx="140">
                  <c:v>-3.9891100000000002</c:v>
                </c:pt>
                <c:pt idx="141">
                  <c:v>-3.9912100000000001</c:v>
                </c:pt>
                <c:pt idx="142">
                  <c:v>-3.98305</c:v>
                </c:pt>
                <c:pt idx="143">
                  <c:v>-3.9782500000000001</c:v>
                </c:pt>
                <c:pt idx="144">
                  <c:v>-3.9727199999999998</c:v>
                </c:pt>
                <c:pt idx="145">
                  <c:v>-3.9745400000000002</c:v>
                </c:pt>
                <c:pt idx="146">
                  <c:v>-3.9681999999999999</c:v>
                </c:pt>
                <c:pt idx="147">
                  <c:v>-3.97261</c:v>
                </c:pt>
                <c:pt idx="148">
                  <c:v>-3.9730300000000001</c:v>
                </c:pt>
                <c:pt idx="149">
                  <c:v>-3.9618500000000001</c:v>
                </c:pt>
                <c:pt idx="150">
                  <c:v>-3.9613299999999998</c:v>
                </c:pt>
                <c:pt idx="151">
                  <c:v>-3.9630000000000001</c:v>
                </c:pt>
                <c:pt idx="152">
                  <c:v>-3.9476800000000001</c:v>
                </c:pt>
                <c:pt idx="153">
                  <c:v>-3.9589400000000001</c:v>
                </c:pt>
                <c:pt idx="154">
                  <c:v>-3.95716</c:v>
                </c:pt>
                <c:pt idx="155">
                  <c:v>-3.9502100000000002</c:v>
                </c:pt>
                <c:pt idx="156">
                  <c:v>-3.9504700000000001</c:v>
                </c:pt>
                <c:pt idx="157">
                  <c:v>-3.9395899999999999</c:v>
                </c:pt>
                <c:pt idx="158">
                  <c:v>-3.9464899999999998</c:v>
                </c:pt>
                <c:pt idx="159">
                  <c:v>-3.9358900000000001</c:v>
                </c:pt>
                <c:pt idx="160">
                  <c:v>-3.9360200000000001</c:v>
                </c:pt>
                <c:pt idx="161">
                  <c:v>-3.94041</c:v>
                </c:pt>
                <c:pt idx="162">
                  <c:v>-3.93004</c:v>
                </c:pt>
                <c:pt idx="163">
                  <c:v>-3.93709</c:v>
                </c:pt>
                <c:pt idx="164">
                  <c:v>-3.93573</c:v>
                </c:pt>
                <c:pt idx="165">
                  <c:v>-3.9379900000000001</c:v>
                </c:pt>
                <c:pt idx="166">
                  <c:v>-3.9220600000000001</c:v>
                </c:pt>
                <c:pt idx="167">
                  <c:v>-3.9266899999999998</c:v>
                </c:pt>
                <c:pt idx="168">
                  <c:v>-3.9299200000000001</c:v>
                </c:pt>
                <c:pt idx="169">
                  <c:v>-3.92943</c:v>
                </c:pt>
                <c:pt idx="170">
                  <c:v>-3.91804</c:v>
                </c:pt>
                <c:pt idx="171">
                  <c:v>-3.9249100000000001</c:v>
                </c:pt>
                <c:pt idx="172">
                  <c:v>-3.9258199999999999</c:v>
                </c:pt>
                <c:pt idx="173">
                  <c:v>-3.9256700000000002</c:v>
                </c:pt>
                <c:pt idx="174">
                  <c:v>-3.9233600000000002</c:v>
                </c:pt>
                <c:pt idx="175">
                  <c:v>-3.9211299999999998</c:v>
                </c:pt>
                <c:pt idx="176">
                  <c:v>-3.9133499999999999</c:v>
                </c:pt>
                <c:pt idx="177">
                  <c:v>-3.9175</c:v>
                </c:pt>
                <c:pt idx="178">
                  <c:v>-3.9226299999999998</c:v>
                </c:pt>
                <c:pt idx="179">
                  <c:v>-3.9154</c:v>
                </c:pt>
                <c:pt idx="180">
                  <c:v>-3.9181400000000002</c:v>
                </c:pt>
                <c:pt idx="181">
                  <c:v>-3.9355500000000001</c:v>
                </c:pt>
                <c:pt idx="182">
                  <c:v>-3.9218099999999998</c:v>
                </c:pt>
                <c:pt idx="183">
                  <c:v>-3.91411</c:v>
                </c:pt>
                <c:pt idx="184">
                  <c:v>-3.9251100000000001</c:v>
                </c:pt>
                <c:pt idx="185">
                  <c:v>-3.9063400000000001</c:v>
                </c:pt>
                <c:pt idx="186">
                  <c:v>-3.9113600000000002</c:v>
                </c:pt>
                <c:pt idx="187">
                  <c:v>-3.9074499999999999</c:v>
                </c:pt>
                <c:pt idx="188">
                  <c:v>-3.89541</c:v>
                </c:pt>
                <c:pt idx="189">
                  <c:v>-3.8810899999999999</c:v>
                </c:pt>
                <c:pt idx="190">
                  <c:v>-3.8820000000000001</c:v>
                </c:pt>
                <c:pt idx="191">
                  <c:v>-3.88571</c:v>
                </c:pt>
                <c:pt idx="192">
                  <c:v>-3.8739300000000001</c:v>
                </c:pt>
                <c:pt idx="193">
                  <c:v>-3.8701300000000001</c:v>
                </c:pt>
                <c:pt idx="194">
                  <c:v>-3.8670300000000002</c:v>
                </c:pt>
                <c:pt idx="195">
                  <c:v>-3.8622800000000002</c:v>
                </c:pt>
                <c:pt idx="196">
                  <c:v>-3.8563999999999998</c:v>
                </c:pt>
                <c:pt idx="197">
                  <c:v>-3.8516900000000001</c:v>
                </c:pt>
                <c:pt idx="198">
                  <c:v>-3.8558300000000001</c:v>
                </c:pt>
                <c:pt idx="199">
                  <c:v>-3.8415400000000002</c:v>
                </c:pt>
                <c:pt idx="200">
                  <c:v>-3.8385400000000001</c:v>
                </c:pt>
                <c:pt idx="201">
                  <c:v>-3.8354200000000001</c:v>
                </c:pt>
                <c:pt idx="202">
                  <c:v>-3.8309000000000002</c:v>
                </c:pt>
                <c:pt idx="203">
                  <c:v>-3.8308300000000002</c:v>
                </c:pt>
                <c:pt idx="204">
                  <c:v>-3.82612</c:v>
                </c:pt>
                <c:pt idx="205">
                  <c:v>-3.8287200000000001</c:v>
                </c:pt>
                <c:pt idx="206">
                  <c:v>-3.8252100000000002</c:v>
                </c:pt>
                <c:pt idx="207">
                  <c:v>-3.82274</c:v>
                </c:pt>
                <c:pt idx="208">
                  <c:v>-3.82891</c:v>
                </c:pt>
                <c:pt idx="209">
                  <c:v>-3.8253300000000001</c:v>
                </c:pt>
                <c:pt idx="210">
                  <c:v>-3.8365100000000001</c:v>
                </c:pt>
                <c:pt idx="211">
                  <c:v>-3.8409</c:v>
                </c:pt>
                <c:pt idx="212">
                  <c:v>-3.8503799999999999</c:v>
                </c:pt>
                <c:pt idx="213">
                  <c:v>-3.85243</c:v>
                </c:pt>
                <c:pt idx="214">
                  <c:v>-3.8456199999999998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8-4A82-AF91-13EFDD9BEE07}"/>
            </c:ext>
          </c:extLst>
        </c:ser>
        <c:ser>
          <c:idx val="4"/>
          <c:order val="4"/>
          <c:tx>
            <c:strRef>
              <c:f>Hoja3!$N$2</c:f>
              <c:strCache>
                <c:ptCount val="1"/>
                <c:pt idx="0">
                  <c:v>R Ag D 0.01v2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Hoja3!$A$3:$A$10002</c:f>
              <c:numCache>
                <c:formatCode>0.00E+00</c:formatCode>
                <c:ptCount val="10000"/>
                <c:pt idx="0" formatCode="General">
                  <c:v>300000</c:v>
                </c:pt>
                <c:pt idx="1">
                  <c:v>1700110</c:v>
                </c:pt>
                <c:pt idx="2">
                  <c:v>3100220</c:v>
                </c:pt>
                <c:pt idx="3">
                  <c:v>4500330</c:v>
                </c:pt>
                <c:pt idx="4">
                  <c:v>5900440</c:v>
                </c:pt>
                <c:pt idx="5">
                  <c:v>7300550</c:v>
                </c:pt>
                <c:pt idx="6">
                  <c:v>8700660</c:v>
                </c:pt>
                <c:pt idx="7">
                  <c:v>10100800</c:v>
                </c:pt>
                <c:pt idx="8">
                  <c:v>11500900</c:v>
                </c:pt>
                <c:pt idx="9">
                  <c:v>12901000</c:v>
                </c:pt>
                <c:pt idx="10">
                  <c:v>14301100</c:v>
                </c:pt>
                <c:pt idx="11">
                  <c:v>15701200</c:v>
                </c:pt>
                <c:pt idx="12">
                  <c:v>17101300</c:v>
                </c:pt>
                <c:pt idx="13">
                  <c:v>18501400</c:v>
                </c:pt>
                <c:pt idx="14">
                  <c:v>19901500</c:v>
                </c:pt>
                <c:pt idx="15">
                  <c:v>21301700</c:v>
                </c:pt>
                <c:pt idx="16">
                  <c:v>22701800</c:v>
                </c:pt>
                <c:pt idx="17">
                  <c:v>24101900</c:v>
                </c:pt>
                <c:pt idx="18">
                  <c:v>25502000</c:v>
                </c:pt>
                <c:pt idx="19">
                  <c:v>26902100</c:v>
                </c:pt>
                <c:pt idx="20">
                  <c:v>28302200</c:v>
                </c:pt>
                <c:pt idx="21">
                  <c:v>29702300</c:v>
                </c:pt>
                <c:pt idx="22">
                  <c:v>31102400</c:v>
                </c:pt>
                <c:pt idx="23">
                  <c:v>32502500</c:v>
                </c:pt>
                <c:pt idx="24">
                  <c:v>33902600</c:v>
                </c:pt>
                <c:pt idx="25">
                  <c:v>35302800</c:v>
                </c:pt>
                <c:pt idx="26">
                  <c:v>36702900</c:v>
                </c:pt>
                <c:pt idx="27">
                  <c:v>38103000</c:v>
                </c:pt>
                <c:pt idx="28">
                  <c:v>39503100</c:v>
                </c:pt>
                <c:pt idx="29">
                  <c:v>40903200</c:v>
                </c:pt>
                <c:pt idx="30">
                  <c:v>42303300</c:v>
                </c:pt>
                <c:pt idx="31">
                  <c:v>43703400</c:v>
                </c:pt>
                <c:pt idx="32">
                  <c:v>45103500</c:v>
                </c:pt>
                <c:pt idx="33">
                  <c:v>46503600</c:v>
                </c:pt>
                <c:pt idx="34">
                  <c:v>47903700</c:v>
                </c:pt>
                <c:pt idx="35">
                  <c:v>49303900</c:v>
                </c:pt>
                <c:pt idx="36">
                  <c:v>50704000</c:v>
                </c:pt>
                <c:pt idx="37">
                  <c:v>52104100</c:v>
                </c:pt>
                <c:pt idx="38">
                  <c:v>53504200</c:v>
                </c:pt>
                <c:pt idx="39">
                  <c:v>54904300</c:v>
                </c:pt>
                <c:pt idx="40">
                  <c:v>56304400</c:v>
                </c:pt>
                <c:pt idx="41">
                  <c:v>57704500</c:v>
                </c:pt>
                <c:pt idx="42">
                  <c:v>59104600</c:v>
                </c:pt>
                <c:pt idx="43">
                  <c:v>60504700</c:v>
                </c:pt>
                <c:pt idx="44">
                  <c:v>61904800</c:v>
                </c:pt>
                <c:pt idx="45">
                  <c:v>63305000</c:v>
                </c:pt>
                <c:pt idx="46">
                  <c:v>64705100</c:v>
                </c:pt>
                <c:pt idx="47">
                  <c:v>66105200</c:v>
                </c:pt>
                <c:pt idx="48">
                  <c:v>67505300</c:v>
                </c:pt>
                <c:pt idx="49">
                  <c:v>68905400</c:v>
                </c:pt>
                <c:pt idx="50">
                  <c:v>70305500</c:v>
                </c:pt>
                <c:pt idx="51">
                  <c:v>71705600</c:v>
                </c:pt>
                <c:pt idx="52">
                  <c:v>73105700</c:v>
                </c:pt>
                <c:pt idx="53">
                  <c:v>74505800</c:v>
                </c:pt>
                <c:pt idx="54">
                  <c:v>75905900</c:v>
                </c:pt>
                <c:pt idx="55">
                  <c:v>77306100</c:v>
                </c:pt>
                <c:pt idx="56">
                  <c:v>78706200</c:v>
                </c:pt>
                <c:pt idx="57">
                  <c:v>80106300</c:v>
                </c:pt>
                <c:pt idx="58">
                  <c:v>81506400</c:v>
                </c:pt>
                <c:pt idx="59">
                  <c:v>82906500</c:v>
                </c:pt>
                <c:pt idx="60">
                  <c:v>84306600</c:v>
                </c:pt>
                <c:pt idx="61">
                  <c:v>85706700</c:v>
                </c:pt>
                <c:pt idx="62">
                  <c:v>87106800</c:v>
                </c:pt>
                <c:pt idx="63">
                  <c:v>88506900</c:v>
                </c:pt>
                <c:pt idx="64">
                  <c:v>89907000</c:v>
                </c:pt>
                <c:pt idx="65">
                  <c:v>91307200</c:v>
                </c:pt>
                <c:pt idx="66">
                  <c:v>92707300</c:v>
                </c:pt>
                <c:pt idx="67">
                  <c:v>94107400</c:v>
                </c:pt>
                <c:pt idx="68">
                  <c:v>95507500</c:v>
                </c:pt>
                <c:pt idx="69">
                  <c:v>96907600</c:v>
                </c:pt>
                <c:pt idx="70">
                  <c:v>98307700</c:v>
                </c:pt>
                <c:pt idx="71">
                  <c:v>99707800</c:v>
                </c:pt>
                <c:pt idx="72">
                  <c:v>101108000</c:v>
                </c:pt>
                <c:pt idx="73">
                  <c:v>102508000</c:v>
                </c:pt>
                <c:pt idx="74">
                  <c:v>103908000</c:v>
                </c:pt>
                <c:pt idx="75">
                  <c:v>105308000</c:v>
                </c:pt>
                <c:pt idx="76">
                  <c:v>106708000</c:v>
                </c:pt>
                <c:pt idx="77">
                  <c:v>108108000</c:v>
                </c:pt>
                <c:pt idx="78">
                  <c:v>109509000</c:v>
                </c:pt>
                <c:pt idx="79">
                  <c:v>110909000</c:v>
                </c:pt>
                <c:pt idx="80">
                  <c:v>112309000</c:v>
                </c:pt>
                <c:pt idx="81">
                  <c:v>113709000</c:v>
                </c:pt>
                <c:pt idx="82">
                  <c:v>115109000</c:v>
                </c:pt>
                <c:pt idx="83">
                  <c:v>116509000</c:v>
                </c:pt>
                <c:pt idx="84">
                  <c:v>117909000</c:v>
                </c:pt>
                <c:pt idx="85">
                  <c:v>119309000</c:v>
                </c:pt>
                <c:pt idx="86">
                  <c:v>120709000</c:v>
                </c:pt>
                <c:pt idx="87">
                  <c:v>122110000</c:v>
                </c:pt>
                <c:pt idx="88">
                  <c:v>123510000</c:v>
                </c:pt>
                <c:pt idx="89">
                  <c:v>124910000</c:v>
                </c:pt>
                <c:pt idx="90">
                  <c:v>126310000</c:v>
                </c:pt>
                <c:pt idx="91">
                  <c:v>127710000</c:v>
                </c:pt>
                <c:pt idx="92">
                  <c:v>129110000</c:v>
                </c:pt>
                <c:pt idx="93">
                  <c:v>130510000</c:v>
                </c:pt>
                <c:pt idx="94">
                  <c:v>131910000</c:v>
                </c:pt>
                <c:pt idx="95">
                  <c:v>133310000</c:v>
                </c:pt>
                <c:pt idx="96">
                  <c:v>134711000</c:v>
                </c:pt>
                <c:pt idx="97">
                  <c:v>136111000</c:v>
                </c:pt>
                <c:pt idx="98">
                  <c:v>137511000</c:v>
                </c:pt>
                <c:pt idx="99">
                  <c:v>138911000</c:v>
                </c:pt>
                <c:pt idx="100">
                  <c:v>140311000</c:v>
                </c:pt>
                <c:pt idx="101">
                  <c:v>141711000</c:v>
                </c:pt>
                <c:pt idx="102">
                  <c:v>143111000</c:v>
                </c:pt>
                <c:pt idx="103">
                  <c:v>144511000</c:v>
                </c:pt>
                <c:pt idx="104">
                  <c:v>145911000</c:v>
                </c:pt>
                <c:pt idx="105">
                  <c:v>147312000</c:v>
                </c:pt>
                <c:pt idx="106">
                  <c:v>148712000</c:v>
                </c:pt>
                <c:pt idx="107">
                  <c:v>150112000</c:v>
                </c:pt>
                <c:pt idx="108">
                  <c:v>151512000</c:v>
                </c:pt>
                <c:pt idx="109">
                  <c:v>152912000</c:v>
                </c:pt>
                <c:pt idx="110">
                  <c:v>154312000</c:v>
                </c:pt>
                <c:pt idx="111">
                  <c:v>155712000</c:v>
                </c:pt>
                <c:pt idx="112">
                  <c:v>157112000</c:v>
                </c:pt>
                <c:pt idx="113">
                  <c:v>158512000</c:v>
                </c:pt>
                <c:pt idx="114">
                  <c:v>159913000</c:v>
                </c:pt>
                <c:pt idx="115">
                  <c:v>161313000</c:v>
                </c:pt>
                <c:pt idx="116">
                  <c:v>162713000</c:v>
                </c:pt>
                <c:pt idx="117">
                  <c:v>164113000</c:v>
                </c:pt>
                <c:pt idx="118">
                  <c:v>165513000</c:v>
                </c:pt>
                <c:pt idx="119">
                  <c:v>166913000</c:v>
                </c:pt>
                <c:pt idx="120">
                  <c:v>168313000</c:v>
                </c:pt>
                <c:pt idx="121">
                  <c:v>169713000</c:v>
                </c:pt>
                <c:pt idx="122">
                  <c:v>171113000</c:v>
                </c:pt>
                <c:pt idx="123">
                  <c:v>172514000</c:v>
                </c:pt>
                <c:pt idx="124">
                  <c:v>173914000</c:v>
                </c:pt>
                <c:pt idx="125">
                  <c:v>175314000</c:v>
                </c:pt>
                <c:pt idx="126">
                  <c:v>176714000</c:v>
                </c:pt>
                <c:pt idx="127">
                  <c:v>178114000</c:v>
                </c:pt>
                <c:pt idx="128">
                  <c:v>179514000</c:v>
                </c:pt>
                <c:pt idx="129">
                  <c:v>180914000</c:v>
                </c:pt>
                <c:pt idx="130">
                  <c:v>182314000</c:v>
                </c:pt>
                <c:pt idx="131">
                  <c:v>183714000</c:v>
                </c:pt>
                <c:pt idx="132">
                  <c:v>185115000</c:v>
                </c:pt>
                <c:pt idx="133">
                  <c:v>186515000</c:v>
                </c:pt>
                <c:pt idx="134">
                  <c:v>187915000</c:v>
                </c:pt>
                <c:pt idx="135">
                  <c:v>189315000</c:v>
                </c:pt>
                <c:pt idx="136">
                  <c:v>190715000</c:v>
                </c:pt>
                <c:pt idx="137">
                  <c:v>192115000</c:v>
                </c:pt>
                <c:pt idx="138">
                  <c:v>193515000</c:v>
                </c:pt>
                <c:pt idx="139">
                  <c:v>194915000</c:v>
                </c:pt>
                <c:pt idx="140">
                  <c:v>196315000</c:v>
                </c:pt>
                <c:pt idx="141">
                  <c:v>197716000</c:v>
                </c:pt>
                <c:pt idx="142">
                  <c:v>199116000</c:v>
                </c:pt>
                <c:pt idx="143">
                  <c:v>200516000</c:v>
                </c:pt>
                <c:pt idx="144">
                  <c:v>201916000</c:v>
                </c:pt>
                <c:pt idx="145">
                  <c:v>203316000</c:v>
                </c:pt>
                <c:pt idx="146">
                  <c:v>204716000</c:v>
                </c:pt>
                <c:pt idx="147">
                  <c:v>206116000</c:v>
                </c:pt>
                <c:pt idx="148">
                  <c:v>207516000</c:v>
                </c:pt>
                <c:pt idx="149">
                  <c:v>208916000</c:v>
                </c:pt>
                <c:pt idx="150">
                  <c:v>210317000</c:v>
                </c:pt>
                <c:pt idx="151">
                  <c:v>211717000</c:v>
                </c:pt>
                <c:pt idx="152">
                  <c:v>213117000</c:v>
                </c:pt>
                <c:pt idx="153">
                  <c:v>214517000</c:v>
                </c:pt>
                <c:pt idx="154">
                  <c:v>215917000</c:v>
                </c:pt>
                <c:pt idx="155">
                  <c:v>217317000</c:v>
                </c:pt>
                <c:pt idx="156">
                  <c:v>218717000</c:v>
                </c:pt>
                <c:pt idx="157">
                  <c:v>220117000</c:v>
                </c:pt>
                <c:pt idx="158">
                  <c:v>221517000</c:v>
                </c:pt>
                <c:pt idx="159">
                  <c:v>222917000</c:v>
                </c:pt>
                <c:pt idx="160">
                  <c:v>224318000</c:v>
                </c:pt>
                <c:pt idx="161">
                  <c:v>225718000</c:v>
                </c:pt>
                <c:pt idx="162">
                  <c:v>227118000</c:v>
                </c:pt>
                <c:pt idx="163">
                  <c:v>228518000</c:v>
                </c:pt>
                <c:pt idx="164">
                  <c:v>229918000</c:v>
                </c:pt>
                <c:pt idx="165">
                  <c:v>231318000</c:v>
                </c:pt>
                <c:pt idx="166">
                  <c:v>232718000</c:v>
                </c:pt>
                <c:pt idx="167">
                  <c:v>234118000</c:v>
                </c:pt>
                <c:pt idx="168">
                  <c:v>235518000</c:v>
                </c:pt>
                <c:pt idx="169">
                  <c:v>236919000</c:v>
                </c:pt>
                <c:pt idx="170">
                  <c:v>238319000</c:v>
                </c:pt>
                <c:pt idx="171">
                  <c:v>239719000</c:v>
                </c:pt>
                <c:pt idx="172">
                  <c:v>241119000</c:v>
                </c:pt>
                <c:pt idx="173">
                  <c:v>242519000</c:v>
                </c:pt>
                <c:pt idx="174">
                  <c:v>243919000</c:v>
                </c:pt>
                <c:pt idx="175">
                  <c:v>245319000</c:v>
                </c:pt>
                <c:pt idx="176">
                  <c:v>246719000</c:v>
                </c:pt>
                <c:pt idx="177">
                  <c:v>248119000</c:v>
                </c:pt>
                <c:pt idx="178">
                  <c:v>249520000</c:v>
                </c:pt>
                <c:pt idx="179">
                  <c:v>250920000</c:v>
                </c:pt>
                <c:pt idx="180">
                  <c:v>252320000</c:v>
                </c:pt>
                <c:pt idx="181">
                  <c:v>253720000</c:v>
                </c:pt>
                <c:pt idx="182">
                  <c:v>255120000</c:v>
                </c:pt>
                <c:pt idx="183">
                  <c:v>256520000</c:v>
                </c:pt>
                <c:pt idx="184">
                  <c:v>257920000</c:v>
                </c:pt>
                <c:pt idx="185">
                  <c:v>259320000</c:v>
                </c:pt>
                <c:pt idx="186">
                  <c:v>260720000</c:v>
                </c:pt>
                <c:pt idx="187">
                  <c:v>262121000</c:v>
                </c:pt>
                <c:pt idx="188">
                  <c:v>263521000</c:v>
                </c:pt>
                <c:pt idx="189">
                  <c:v>264921000</c:v>
                </c:pt>
                <c:pt idx="190">
                  <c:v>266321000</c:v>
                </c:pt>
                <c:pt idx="191">
                  <c:v>267721000</c:v>
                </c:pt>
                <c:pt idx="192">
                  <c:v>269121000</c:v>
                </c:pt>
                <c:pt idx="193">
                  <c:v>270521000</c:v>
                </c:pt>
                <c:pt idx="194">
                  <c:v>271921000</c:v>
                </c:pt>
                <c:pt idx="195">
                  <c:v>273321000</c:v>
                </c:pt>
                <c:pt idx="196">
                  <c:v>274722000</c:v>
                </c:pt>
                <c:pt idx="197">
                  <c:v>276122000</c:v>
                </c:pt>
                <c:pt idx="198">
                  <c:v>277522000</c:v>
                </c:pt>
                <c:pt idx="199">
                  <c:v>278922000</c:v>
                </c:pt>
                <c:pt idx="200">
                  <c:v>280322000</c:v>
                </c:pt>
                <c:pt idx="201">
                  <c:v>281722000</c:v>
                </c:pt>
                <c:pt idx="202">
                  <c:v>283122000</c:v>
                </c:pt>
                <c:pt idx="203">
                  <c:v>284522000</c:v>
                </c:pt>
                <c:pt idx="204">
                  <c:v>285922000</c:v>
                </c:pt>
                <c:pt idx="205">
                  <c:v>287323000</c:v>
                </c:pt>
                <c:pt idx="206">
                  <c:v>288723000</c:v>
                </c:pt>
                <c:pt idx="207">
                  <c:v>290123000</c:v>
                </c:pt>
                <c:pt idx="208">
                  <c:v>291523000</c:v>
                </c:pt>
                <c:pt idx="209">
                  <c:v>292923000</c:v>
                </c:pt>
                <c:pt idx="210">
                  <c:v>294323000</c:v>
                </c:pt>
                <c:pt idx="211">
                  <c:v>295723000</c:v>
                </c:pt>
                <c:pt idx="212">
                  <c:v>297123000</c:v>
                </c:pt>
                <c:pt idx="213">
                  <c:v>298523000</c:v>
                </c:pt>
                <c:pt idx="214">
                  <c:v>299924000</c:v>
                </c:pt>
              </c:numCache>
            </c:numRef>
          </c:xVal>
          <c:yVal>
            <c:numRef>
              <c:f>Hoja3!$N$3:$N$10002</c:f>
              <c:numCache>
                <c:formatCode>General</c:formatCode>
                <c:ptCount val="10000"/>
                <c:pt idx="0">
                  <c:v>-1.61171</c:v>
                </c:pt>
                <c:pt idx="1">
                  <c:v>-1.91153</c:v>
                </c:pt>
                <c:pt idx="2">
                  <c:v>-1.9701200000000001</c:v>
                </c:pt>
                <c:pt idx="3">
                  <c:v>-2.0049800000000002</c:v>
                </c:pt>
                <c:pt idx="4">
                  <c:v>-2.0135999999999998</c:v>
                </c:pt>
                <c:pt idx="5">
                  <c:v>-2.0224199999999999</c:v>
                </c:pt>
                <c:pt idx="6">
                  <c:v>-2.0472399999999999</c:v>
                </c:pt>
                <c:pt idx="7">
                  <c:v>-2.05409</c:v>
                </c:pt>
                <c:pt idx="8">
                  <c:v>-2.05511</c:v>
                </c:pt>
                <c:pt idx="9">
                  <c:v>-2.0574400000000002</c:v>
                </c:pt>
                <c:pt idx="10">
                  <c:v>-2.05308</c:v>
                </c:pt>
                <c:pt idx="11">
                  <c:v>-2.0481199999999999</c:v>
                </c:pt>
                <c:pt idx="12">
                  <c:v>-2.0621100000000001</c:v>
                </c:pt>
                <c:pt idx="13">
                  <c:v>-2.0661</c:v>
                </c:pt>
                <c:pt idx="14">
                  <c:v>-2.0683099999999999</c:v>
                </c:pt>
                <c:pt idx="15">
                  <c:v>-2.0760399999999999</c:v>
                </c:pt>
                <c:pt idx="16">
                  <c:v>-2.0752799999999998</c:v>
                </c:pt>
                <c:pt idx="17">
                  <c:v>-2.07646</c:v>
                </c:pt>
                <c:pt idx="18">
                  <c:v>-2.081</c:v>
                </c:pt>
                <c:pt idx="19">
                  <c:v>-2.0748099999999998</c:v>
                </c:pt>
                <c:pt idx="20">
                  <c:v>-2.0797400000000001</c:v>
                </c:pt>
                <c:pt idx="21">
                  <c:v>-2.0863100000000001</c:v>
                </c:pt>
                <c:pt idx="22">
                  <c:v>-2.0904099999999999</c:v>
                </c:pt>
                <c:pt idx="23">
                  <c:v>-2.0839599999999998</c:v>
                </c:pt>
                <c:pt idx="24">
                  <c:v>-2.0819100000000001</c:v>
                </c:pt>
                <c:pt idx="25">
                  <c:v>-2.0836999999999999</c:v>
                </c:pt>
                <c:pt idx="26">
                  <c:v>-2.0825800000000001</c:v>
                </c:pt>
                <c:pt idx="27">
                  <c:v>-2.09111</c:v>
                </c:pt>
                <c:pt idx="28">
                  <c:v>-2.0893099999999998</c:v>
                </c:pt>
                <c:pt idx="29">
                  <c:v>-2.0913599999999999</c:v>
                </c:pt>
                <c:pt idx="30">
                  <c:v>-2.0913300000000001</c:v>
                </c:pt>
                <c:pt idx="31">
                  <c:v>-2.1015899999999998</c:v>
                </c:pt>
                <c:pt idx="32">
                  <c:v>-2.1002200000000002</c:v>
                </c:pt>
                <c:pt idx="33">
                  <c:v>-2.1006999999999998</c:v>
                </c:pt>
                <c:pt idx="34">
                  <c:v>-2.1023200000000002</c:v>
                </c:pt>
                <c:pt idx="35">
                  <c:v>-2.1007500000000001</c:v>
                </c:pt>
                <c:pt idx="36">
                  <c:v>-2.1042999999999998</c:v>
                </c:pt>
                <c:pt idx="37">
                  <c:v>-2.1024799999999999</c:v>
                </c:pt>
                <c:pt idx="38">
                  <c:v>-2.11</c:v>
                </c:pt>
                <c:pt idx="39">
                  <c:v>-2.1105100000000001</c:v>
                </c:pt>
                <c:pt idx="40">
                  <c:v>-2.1064400000000001</c:v>
                </c:pt>
                <c:pt idx="41">
                  <c:v>-2.11253</c:v>
                </c:pt>
                <c:pt idx="42">
                  <c:v>-2.1119400000000002</c:v>
                </c:pt>
                <c:pt idx="43">
                  <c:v>-2.1109800000000001</c:v>
                </c:pt>
                <c:pt idx="44">
                  <c:v>-2.1109399999999998</c:v>
                </c:pt>
                <c:pt idx="45">
                  <c:v>-2.1126800000000001</c:v>
                </c:pt>
                <c:pt idx="46">
                  <c:v>-2.11632</c:v>
                </c:pt>
                <c:pt idx="47">
                  <c:v>-2.10947</c:v>
                </c:pt>
                <c:pt idx="48">
                  <c:v>-2.1153900000000001</c:v>
                </c:pt>
                <c:pt idx="49">
                  <c:v>-2.1183200000000002</c:v>
                </c:pt>
                <c:pt idx="50">
                  <c:v>-2.1166399999999999</c:v>
                </c:pt>
                <c:pt idx="51">
                  <c:v>-2.11564</c:v>
                </c:pt>
                <c:pt idx="52">
                  <c:v>-2.1146099999999999</c:v>
                </c:pt>
                <c:pt idx="53">
                  <c:v>-2.1173899999999999</c:v>
                </c:pt>
                <c:pt idx="54">
                  <c:v>-2.12513</c:v>
                </c:pt>
                <c:pt idx="55">
                  <c:v>-2.12385</c:v>
                </c:pt>
                <c:pt idx="56">
                  <c:v>-2.12432</c:v>
                </c:pt>
                <c:pt idx="57">
                  <c:v>-2.1278700000000002</c:v>
                </c:pt>
                <c:pt idx="58">
                  <c:v>-2.1339899999999998</c:v>
                </c:pt>
                <c:pt idx="59">
                  <c:v>-2.1398700000000002</c:v>
                </c:pt>
                <c:pt idx="60">
                  <c:v>-2.1400999999999999</c:v>
                </c:pt>
                <c:pt idx="61">
                  <c:v>-2.1436600000000001</c:v>
                </c:pt>
                <c:pt idx="62">
                  <c:v>-2.1490100000000001</c:v>
                </c:pt>
                <c:pt idx="63">
                  <c:v>-2.1563500000000002</c:v>
                </c:pt>
                <c:pt idx="64">
                  <c:v>-2.16574</c:v>
                </c:pt>
                <c:pt idx="65">
                  <c:v>-2.1693600000000002</c:v>
                </c:pt>
                <c:pt idx="66">
                  <c:v>-2.1844000000000001</c:v>
                </c:pt>
                <c:pt idx="67">
                  <c:v>-2.2124700000000002</c:v>
                </c:pt>
                <c:pt idx="68">
                  <c:v>-2.2295699999999998</c:v>
                </c:pt>
                <c:pt idx="69">
                  <c:v>-2.2793100000000002</c:v>
                </c:pt>
                <c:pt idx="70">
                  <c:v>-2.35216</c:v>
                </c:pt>
                <c:pt idx="71">
                  <c:v>-2.4125399999999999</c:v>
                </c:pt>
                <c:pt idx="72">
                  <c:v>-2.4043199999999998</c:v>
                </c:pt>
                <c:pt idx="73">
                  <c:v>-2.35094</c:v>
                </c:pt>
                <c:pt idx="74">
                  <c:v>-2.29175</c:v>
                </c:pt>
                <c:pt idx="75">
                  <c:v>-2.25637</c:v>
                </c:pt>
                <c:pt idx="76">
                  <c:v>-2.22376</c:v>
                </c:pt>
                <c:pt idx="77">
                  <c:v>-2.2023999999999999</c:v>
                </c:pt>
                <c:pt idx="78">
                  <c:v>-2.1959200000000001</c:v>
                </c:pt>
                <c:pt idx="79">
                  <c:v>-2.1941199999999998</c:v>
                </c:pt>
                <c:pt idx="80">
                  <c:v>-2.1826599999999998</c:v>
                </c:pt>
                <c:pt idx="81">
                  <c:v>-2.1767099999999999</c:v>
                </c:pt>
                <c:pt idx="82">
                  <c:v>-2.1766299999999998</c:v>
                </c:pt>
                <c:pt idx="83">
                  <c:v>-2.17028</c:v>
                </c:pt>
                <c:pt idx="84">
                  <c:v>-2.1701700000000002</c:v>
                </c:pt>
                <c:pt idx="85">
                  <c:v>-2.1693500000000001</c:v>
                </c:pt>
                <c:pt idx="86">
                  <c:v>-2.17076</c:v>
                </c:pt>
                <c:pt idx="87">
                  <c:v>-2.1722100000000002</c:v>
                </c:pt>
                <c:pt idx="88">
                  <c:v>-2.1619899999999999</c:v>
                </c:pt>
                <c:pt idx="89">
                  <c:v>-2.1717599999999999</c:v>
                </c:pt>
                <c:pt idx="90">
                  <c:v>-2.1684999999999999</c:v>
                </c:pt>
                <c:pt idx="91">
                  <c:v>-2.1650999999999998</c:v>
                </c:pt>
                <c:pt idx="92">
                  <c:v>-2.1591900000000002</c:v>
                </c:pt>
                <c:pt idx="93">
                  <c:v>-2.1677200000000001</c:v>
                </c:pt>
                <c:pt idx="94">
                  <c:v>-2.1631499999999999</c:v>
                </c:pt>
                <c:pt idx="95">
                  <c:v>-2.1754199999999999</c:v>
                </c:pt>
                <c:pt idx="96">
                  <c:v>-2.16588</c:v>
                </c:pt>
                <c:pt idx="97">
                  <c:v>-2.1629800000000001</c:v>
                </c:pt>
                <c:pt idx="98">
                  <c:v>-2.1674899999999999</c:v>
                </c:pt>
                <c:pt idx="99">
                  <c:v>-2.1670099999999999</c:v>
                </c:pt>
                <c:pt idx="100">
                  <c:v>-2.1669100000000001</c:v>
                </c:pt>
                <c:pt idx="101">
                  <c:v>-2.1694900000000001</c:v>
                </c:pt>
                <c:pt idx="102">
                  <c:v>-2.1687699999999999</c:v>
                </c:pt>
                <c:pt idx="103">
                  <c:v>-2.16825</c:v>
                </c:pt>
                <c:pt idx="104">
                  <c:v>-2.1726899999999998</c:v>
                </c:pt>
                <c:pt idx="105">
                  <c:v>-2.1649600000000002</c:v>
                </c:pt>
                <c:pt idx="106">
                  <c:v>-2.1661000000000001</c:v>
                </c:pt>
                <c:pt idx="107">
                  <c:v>-2.1653600000000002</c:v>
                </c:pt>
                <c:pt idx="108">
                  <c:v>-2.1718600000000001</c:v>
                </c:pt>
                <c:pt idx="109">
                  <c:v>-2.1656</c:v>
                </c:pt>
                <c:pt idx="110">
                  <c:v>-2.1691699999999998</c:v>
                </c:pt>
                <c:pt idx="111">
                  <c:v>-2.17157</c:v>
                </c:pt>
                <c:pt idx="112">
                  <c:v>-2.1647599999999998</c:v>
                </c:pt>
                <c:pt idx="113">
                  <c:v>-2.17611</c:v>
                </c:pt>
                <c:pt idx="114">
                  <c:v>-2.1779799999999998</c:v>
                </c:pt>
                <c:pt idx="115">
                  <c:v>-2.1791900000000002</c:v>
                </c:pt>
                <c:pt idx="116">
                  <c:v>-2.1855199999999999</c:v>
                </c:pt>
                <c:pt idx="117">
                  <c:v>-2.1787000000000001</c:v>
                </c:pt>
                <c:pt idx="118">
                  <c:v>-2.1850900000000002</c:v>
                </c:pt>
                <c:pt idx="119">
                  <c:v>-2.18987</c:v>
                </c:pt>
                <c:pt idx="120">
                  <c:v>-2.19232</c:v>
                </c:pt>
                <c:pt idx="121">
                  <c:v>-2.1902499999999998</c:v>
                </c:pt>
                <c:pt idx="122">
                  <c:v>-2.2052399999999999</c:v>
                </c:pt>
                <c:pt idx="123">
                  <c:v>-2.2070500000000002</c:v>
                </c:pt>
                <c:pt idx="124">
                  <c:v>-2.2017799999999998</c:v>
                </c:pt>
                <c:pt idx="125">
                  <c:v>-2.2062499999999998</c:v>
                </c:pt>
                <c:pt idx="126">
                  <c:v>-2.2029100000000001</c:v>
                </c:pt>
                <c:pt idx="127">
                  <c:v>-2.2043699999999999</c:v>
                </c:pt>
                <c:pt idx="128">
                  <c:v>-2.2102200000000001</c:v>
                </c:pt>
                <c:pt idx="129">
                  <c:v>-2.2118600000000002</c:v>
                </c:pt>
                <c:pt idx="130">
                  <c:v>-2.2132000000000001</c:v>
                </c:pt>
                <c:pt idx="131">
                  <c:v>-2.21699</c:v>
                </c:pt>
                <c:pt idx="132">
                  <c:v>-2.2187800000000002</c:v>
                </c:pt>
                <c:pt idx="133">
                  <c:v>-2.2198899999999999</c:v>
                </c:pt>
                <c:pt idx="134">
                  <c:v>-2.2151700000000001</c:v>
                </c:pt>
                <c:pt idx="135">
                  <c:v>-2.2193000000000001</c:v>
                </c:pt>
                <c:pt idx="136">
                  <c:v>-2.2149399999999999</c:v>
                </c:pt>
                <c:pt idx="137">
                  <c:v>-2.2214499999999999</c:v>
                </c:pt>
                <c:pt idx="138">
                  <c:v>-2.2188099999999999</c:v>
                </c:pt>
                <c:pt idx="139">
                  <c:v>-2.2262400000000002</c:v>
                </c:pt>
                <c:pt idx="140">
                  <c:v>-2.22811</c:v>
                </c:pt>
                <c:pt idx="141">
                  <c:v>-2.2305199999999998</c:v>
                </c:pt>
                <c:pt idx="142">
                  <c:v>-2.2290999999999999</c:v>
                </c:pt>
                <c:pt idx="143">
                  <c:v>-2.2255799999999999</c:v>
                </c:pt>
                <c:pt idx="144">
                  <c:v>-2.2232500000000002</c:v>
                </c:pt>
                <c:pt idx="145">
                  <c:v>-2.2323200000000001</c:v>
                </c:pt>
                <c:pt idx="146">
                  <c:v>-2.2277399999999998</c:v>
                </c:pt>
                <c:pt idx="147">
                  <c:v>-2.2309199999999998</c:v>
                </c:pt>
                <c:pt idx="148">
                  <c:v>-2.2381600000000001</c:v>
                </c:pt>
                <c:pt idx="149">
                  <c:v>-2.2298100000000001</c:v>
                </c:pt>
                <c:pt idx="150">
                  <c:v>-2.2324299999999999</c:v>
                </c:pt>
                <c:pt idx="151">
                  <c:v>-2.2362500000000001</c:v>
                </c:pt>
                <c:pt idx="152">
                  <c:v>-2.22743</c:v>
                </c:pt>
                <c:pt idx="153">
                  <c:v>-2.2393399999999999</c:v>
                </c:pt>
                <c:pt idx="154">
                  <c:v>-2.2460399999999998</c:v>
                </c:pt>
                <c:pt idx="155">
                  <c:v>-2.2392799999999999</c:v>
                </c:pt>
                <c:pt idx="156">
                  <c:v>-2.2480600000000002</c:v>
                </c:pt>
                <c:pt idx="157">
                  <c:v>-2.2436600000000002</c:v>
                </c:pt>
                <c:pt idx="158">
                  <c:v>-2.2480799999999999</c:v>
                </c:pt>
                <c:pt idx="159">
                  <c:v>-2.2444999999999999</c:v>
                </c:pt>
                <c:pt idx="160">
                  <c:v>-2.2494399999999999</c:v>
                </c:pt>
                <c:pt idx="161">
                  <c:v>-2.25562</c:v>
                </c:pt>
                <c:pt idx="162">
                  <c:v>-2.2521499999999999</c:v>
                </c:pt>
                <c:pt idx="163">
                  <c:v>-2.2638099999999999</c:v>
                </c:pt>
                <c:pt idx="164">
                  <c:v>-2.2631899999999998</c:v>
                </c:pt>
                <c:pt idx="165">
                  <c:v>-2.2717700000000001</c:v>
                </c:pt>
                <c:pt idx="166">
                  <c:v>-2.2682500000000001</c:v>
                </c:pt>
                <c:pt idx="167">
                  <c:v>-2.2785899999999999</c:v>
                </c:pt>
                <c:pt idx="168">
                  <c:v>-2.2797999999999998</c:v>
                </c:pt>
                <c:pt idx="169">
                  <c:v>-2.28992</c:v>
                </c:pt>
                <c:pt idx="170">
                  <c:v>-2.2880600000000002</c:v>
                </c:pt>
                <c:pt idx="171">
                  <c:v>-2.2957000000000001</c:v>
                </c:pt>
                <c:pt idx="172">
                  <c:v>-2.2928899999999999</c:v>
                </c:pt>
                <c:pt idx="173">
                  <c:v>-2.3015599999999998</c:v>
                </c:pt>
                <c:pt idx="174">
                  <c:v>-2.3017799999999999</c:v>
                </c:pt>
                <c:pt idx="175">
                  <c:v>-2.2988300000000002</c:v>
                </c:pt>
                <c:pt idx="176">
                  <c:v>-2.3045900000000001</c:v>
                </c:pt>
                <c:pt idx="177">
                  <c:v>-2.3074499999999998</c:v>
                </c:pt>
                <c:pt idx="178">
                  <c:v>-2.3052700000000002</c:v>
                </c:pt>
                <c:pt idx="179">
                  <c:v>-2.3094800000000002</c:v>
                </c:pt>
                <c:pt idx="180">
                  <c:v>-2.3176199999999998</c:v>
                </c:pt>
                <c:pt idx="181">
                  <c:v>-2.33134</c:v>
                </c:pt>
                <c:pt idx="182">
                  <c:v>-2.3089</c:v>
                </c:pt>
                <c:pt idx="183">
                  <c:v>-2.3129599999999999</c:v>
                </c:pt>
                <c:pt idx="184">
                  <c:v>-2.3262999999999998</c:v>
                </c:pt>
                <c:pt idx="185">
                  <c:v>-2.3175599999999998</c:v>
                </c:pt>
                <c:pt idx="186">
                  <c:v>-2.3247499999999999</c:v>
                </c:pt>
                <c:pt idx="187">
                  <c:v>-2.32572</c:v>
                </c:pt>
                <c:pt idx="188">
                  <c:v>-2.3207100000000001</c:v>
                </c:pt>
                <c:pt idx="189">
                  <c:v>-2.31589</c:v>
                </c:pt>
                <c:pt idx="190">
                  <c:v>-2.3139500000000002</c:v>
                </c:pt>
                <c:pt idx="191">
                  <c:v>-2.3194900000000001</c:v>
                </c:pt>
                <c:pt idx="192">
                  <c:v>-2.3231600000000001</c:v>
                </c:pt>
                <c:pt idx="193">
                  <c:v>-2.3204500000000001</c:v>
                </c:pt>
                <c:pt idx="194">
                  <c:v>-2.3270599999999999</c:v>
                </c:pt>
                <c:pt idx="195">
                  <c:v>-2.3264900000000002</c:v>
                </c:pt>
                <c:pt idx="196">
                  <c:v>-2.3236599999999998</c:v>
                </c:pt>
                <c:pt idx="197">
                  <c:v>-2.3265199999999999</c:v>
                </c:pt>
                <c:pt idx="198">
                  <c:v>-2.33609</c:v>
                </c:pt>
                <c:pt idx="199">
                  <c:v>-2.3264300000000002</c:v>
                </c:pt>
                <c:pt idx="200">
                  <c:v>-2.33447</c:v>
                </c:pt>
                <c:pt idx="201">
                  <c:v>-2.3381400000000001</c:v>
                </c:pt>
                <c:pt idx="202">
                  <c:v>-2.3401399999999999</c:v>
                </c:pt>
                <c:pt idx="203">
                  <c:v>-2.3520799999999999</c:v>
                </c:pt>
                <c:pt idx="204">
                  <c:v>-2.3528899999999999</c:v>
                </c:pt>
                <c:pt idx="205">
                  <c:v>-2.3602300000000001</c:v>
                </c:pt>
                <c:pt idx="206">
                  <c:v>-2.36829</c:v>
                </c:pt>
                <c:pt idx="207">
                  <c:v>-2.3597899999999998</c:v>
                </c:pt>
                <c:pt idx="208">
                  <c:v>-2.3768500000000001</c:v>
                </c:pt>
                <c:pt idx="209">
                  <c:v>-2.3740899999999998</c:v>
                </c:pt>
                <c:pt idx="210">
                  <c:v>-2.3820700000000001</c:v>
                </c:pt>
                <c:pt idx="211">
                  <c:v>-2.39046</c:v>
                </c:pt>
                <c:pt idx="212">
                  <c:v>-2.38775</c:v>
                </c:pt>
                <c:pt idx="213">
                  <c:v>-2.39134</c:v>
                </c:pt>
                <c:pt idx="214">
                  <c:v>-2.3755899999999999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D8-4A82-AF91-13EFDD9B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327568"/>
        <c:axId val="1803322160"/>
      </c:scatterChart>
      <c:valAx>
        <c:axId val="18033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3322160"/>
        <c:crosses val="autoZero"/>
        <c:crossBetween val="midCat"/>
      </c:valAx>
      <c:valAx>
        <c:axId val="1803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332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719137</xdr:colOff>
      <xdr:row>4</xdr:row>
      <xdr:rowOff>152400</xdr:rowOff>
    </xdr:from>
    <xdr:to>
      <xdr:col>21</xdr:col>
      <xdr:colOff>719137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614362</xdr:colOff>
      <xdr:row>6</xdr:row>
      <xdr:rowOff>19050</xdr:rowOff>
    </xdr:from>
    <xdr:to>
      <xdr:col>21</xdr:col>
      <xdr:colOff>614362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workbookViewId="0">
      <selection activeCell="N1" activeCellId="5" sqref="A1:A1048576 B1:B1048576 E1:E1048576 H1:H1048576 K1:K1048576 N1:N1048576"/>
    </sheetView>
  </sheetViews>
  <sheetFormatPr baseColWidth="10" defaultRowHeight="15" x14ac:dyDescent="0.25"/>
  <sheetData>
    <row r="1" spans="1:14" x14ac:dyDescent="0.25">
      <c r="B1" t="s">
        <v>1</v>
      </c>
      <c r="E1" t="s">
        <v>2</v>
      </c>
      <c r="H1" t="s">
        <v>3</v>
      </c>
      <c r="K1" t="s">
        <v>4</v>
      </c>
      <c r="N1" t="s">
        <v>5</v>
      </c>
    </row>
    <row r="2" spans="1:14" x14ac:dyDescent="0.25">
      <c r="A2" s="1">
        <v>1700110</v>
      </c>
      <c r="B2">
        <v>-14.060549999999999</v>
      </c>
      <c r="D2" s="1">
        <v>1700110</v>
      </c>
      <c r="E2">
        <v>-12.662520000000001</v>
      </c>
      <c r="G2" s="1">
        <v>1700110</v>
      </c>
      <c r="H2">
        <v>-6.2545599999999997</v>
      </c>
      <c r="J2" s="1">
        <v>1700110</v>
      </c>
      <c r="K2">
        <v>-3.2242099999999998</v>
      </c>
      <c r="M2" s="1">
        <v>1700110</v>
      </c>
      <c r="N2">
        <v>-1.7444999999999999</v>
      </c>
    </row>
    <row r="3" spans="1:14" x14ac:dyDescent="0.25">
      <c r="A3" s="1">
        <v>3100220</v>
      </c>
      <c r="B3">
        <v>-14.16086</v>
      </c>
      <c r="D3" s="1">
        <v>3100220</v>
      </c>
      <c r="E3">
        <v>-12.77229</v>
      </c>
      <c r="G3" s="1">
        <v>3100220</v>
      </c>
      <c r="H3">
        <v>-6.33413</v>
      </c>
      <c r="J3" s="1">
        <v>3100220</v>
      </c>
      <c r="K3">
        <v>-3.2897500000000002</v>
      </c>
      <c r="M3" s="1">
        <v>3100220</v>
      </c>
      <c r="N3">
        <v>-1.80891</v>
      </c>
    </row>
    <row r="4" spans="1:14" x14ac:dyDescent="0.25">
      <c r="A4" s="1">
        <v>4500330</v>
      </c>
      <c r="B4">
        <v>-14.219860000000001</v>
      </c>
      <c r="D4" s="1">
        <v>4500330</v>
      </c>
      <c r="E4">
        <v>-12.84407</v>
      </c>
      <c r="G4" s="1">
        <v>4500330</v>
      </c>
      <c r="H4">
        <v>-6.3503699999999998</v>
      </c>
      <c r="J4" s="1">
        <v>4500330</v>
      </c>
      <c r="K4">
        <v>-3.30965</v>
      </c>
      <c r="M4" s="1">
        <v>4500330</v>
      </c>
      <c r="N4">
        <v>-1.8474900000000001</v>
      </c>
    </row>
    <row r="5" spans="1:14" x14ac:dyDescent="0.25">
      <c r="A5" s="1">
        <v>5900440</v>
      </c>
      <c r="B5">
        <v>-14.21514</v>
      </c>
      <c r="D5" s="1">
        <v>5900440</v>
      </c>
      <c r="E5">
        <v>-12.84731</v>
      </c>
      <c r="G5" s="1">
        <v>5900440</v>
      </c>
      <c r="H5">
        <v>-6.3623399999999997</v>
      </c>
      <c r="J5" s="1">
        <v>5900440</v>
      </c>
      <c r="K5">
        <v>-3.3219599999999998</v>
      </c>
      <c r="M5" s="1">
        <v>5900440</v>
      </c>
      <c r="N5">
        <v>-1.8739600000000001</v>
      </c>
    </row>
    <row r="6" spans="1:14" x14ac:dyDescent="0.25">
      <c r="A6" s="1">
        <v>7300550</v>
      </c>
      <c r="B6">
        <v>-14.29138</v>
      </c>
      <c r="D6" s="1">
        <v>7300550</v>
      </c>
      <c r="E6">
        <v>-12.87021</v>
      </c>
      <c r="G6" s="1">
        <v>7300550</v>
      </c>
      <c r="H6">
        <v>-6.38117</v>
      </c>
      <c r="J6" s="1">
        <v>7300550</v>
      </c>
      <c r="K6">
        <v>-3.3482799999999999</v>
      </c>
      <c r="M6" s="1">
        <v>7300550</v>
      </c>
      <c r="N6">
        <v>-1.88161</v>
      </c>
    </row>
    <row r="7" spans="1:14" x14ac:dyDescent="0.25">
      <c r="A7" s="1">
        <v>8700660</v>
      </c>
      <c r="B7">
        <v>-14.286949999999999</v>
      </c>
      <c r="D7" s="1">
        <v>8700660</v>
      </c>
      <c r="E7">
        <v>-12.918329999999999</v>
      </c>
      <c r="G7" s="1">
        <v>8700660</v>
      </c>
      <c r="H7">
        <v>-6.3875400000000004</v>
      </c>
      <c r="J7" s="1">
        <v>8700660</v>
      </c>
      <c r="K7">
        <v>-3.35202</v>
      </c>
      <c r="M7" s="1">
        <v>8700660</v>
      </c>
      <c r="N7">
        <v>-1.8926000000000001</v>
      </c>
    </row>
    <row r="8" spans="1:14" x14ac:dyDescent="0.25">
      <c r="A8" s="1">
        <v>10100800</v>
      </c>
      <c r="B8">
        <v>-14.31165</v>
      </c>
      <c r="D8" s="1">
        <v>10100800</v>
      </c>
      <c r="E8">
        <v>-12.921760000000001</v>
      </c>
      <c r="G8" s="1">
        <v>10100800</v>
      </c>
      <c r="H8">
        <v>-6.4043000000000001</v>
      </c>
      <c r="J8" s="1">
        <v>10100800</v>
      </c>
      <c r="K8">
        <v>-3.3711899999999999</v>
      </c>
      <c r="M8" s="1">
        <v>10100800</v>
      </c>
      <c r="N8">
        <v>-1.9056299999999999</v>
      </c>
    </row>
    <row r="9" spans="1:14" x14ac:dyDescent="0.25">
      <c r="A9" s="1">
        <v>11500900</v>
      </c>
      <c r="B9">
        <v>-14.34183</v>
      </c>
      <c r="D9" s="1">
        <v>11500900</v>
      </c>
      <c r="E9">
        <v>-12.905989999999999</v>
      </c>
      <c r="G9" s="1">
        <v>11500900</v>
      </c>
      <c r="H9">
        <v>-6.4000899999999996</v>
      </c>
      <c r="J9" s="1">
        <v>11500900</v>
      </c>
      <c r="K9">
        <v>-3.36605</v>
      </c>
      <c r="M9" s="1">
        <v>11500900</v>
      </c>
      <c r="N9">
        <v>-1.9055899999999999</v>
      </c>
    </row>
    <row r="10" spans="1:14" x14ac:dyDescent="0.25">
      <c r="A10" s="1">
        <v>12901000</v>
      </c>
      <c r="B10">
        <v>-14.302519999999999</v>
      </c>
      <c r="D10" s="1">
        <v>12901000</v>
      </c>
      <c r="E10">
        <v>-12.909649999999999</v>
      </c>
      <c r="G10" s="1">
        <v>12901000</v>
      </c>
      <c r="H10">
        <v>-6.3956600000000003</v>
      </c>
      <c r="J10" s="1">
        <v>12901000</v>
      </c>
      <c r="K10">
        <v>-3.3658000000000001</v>
      </c>
      <c r="M10" s="1">
        <v>12901000</v>
      </c>
      <c r="N10">
        <v>-1.90564</v>
      </c>
    </row>
    <row r="11" spans="1:14" x14ac:dyDescent="0.25">
      <c r="A11" s="1">
        <v>14301100</v>
      </c>
      <c r="B11">
        <v>-14.319570000000001</v>
      </c>
      <c r="D11" s="1">
        <v>14301100</v>
      </c>
      <c r="E11">
        <v>-12.901109999999999</v>
      </c>
      <c r="G11" s="1">
        <v>14301100</v>
      </c>
      <c r="H11">
        <v>-6.4010600000000002</v>
      </c>
      <c r="J11" s="1">
        <v>14301100</v>
      </c>
      <c r="K11">
        <v>-3.36496</v>
      </c>
      <c r="M11" s="1">
        <v>14301100</v>
      </c>
      <c r="N11">
        <v>-1.9076200000000001</v>
      </c>
    </row>
    <row r="12" spans="1:14" x14ac:dyDescent="0.25">
      <c r="A12" s="1">
        <v>15701200</v>
      </c>
      <c r="B12">
        <v>-14.31968</v>
      </c>
      <c r="D12" s="1">
        <v>15701200</v>
      </c>
      <c r="E12">
        <v>-12.924289999999999</v>
      </c>
      <c r="G12" s="1">
        <v>15701200</v>
      </c>
      <c r="H12">
        <v>-6.4001900000000003</v>
      </c>
      <c r="J12" s="1">
        <v>15701200</v>
      </c>
      <c r="K12">
        <v>-3.3656700000000002</v>
      </c>
      <c r="M12" s="1">
        <v>15701200</v>
      </c>
      <c r="N12">
        <v>-1.90429</v>
      </c>
    </row>
    <row r="13" spans="1:14" x14ac:dyDescent="0.25">
      <c r="A13" s="1">
        <v>17101300</v>
      </c>
      <c r="B13">
        <v>-14.316990000000001</v>
      </c>
      <c r="D13" s="1">
        <v>17101300</v>
      </c>
      <c r="E13">
        <v>-12.91119</v>
      </c>
      <c r="G13" s="1">
        <v>17101300</v>
      </c>
      <c r="H13">
        <v>-6.4004200000000004</v>
      </c>
      <c r="J13" s="1">
        <v>17101300</v>
      </c>
      <c r="K13">
        <v>-3.3677600000000001</v>
      </c>
      <c r="M13" s="1">
        <v>17101300</v>
      </c>
      <c r="N13">
        <v>-1.90917</v>
      </c>
    </row>
    <row r="14" spans="1:14" x14ac:dyDescent="0.25">
      <c r="A14" s="1">
        <v>18501400</v>
      </c>
      <c r="B14">
        <v>-14.32386</v>
      </c>
      <c r="D14" s="1">
        <v>18501400</v>
      </c>
      <c r="E14">
        <v>-12.925420000000001</v>
      </c>
      <c r="G14" s="1">
        <v>18501400</v>
      </c>
      <c r="H14">
        <v>-6.4058999999999999</v>
      </c>
      <c r="J14" s="1">
        <v>18501400</v>
      </c>
      <c r="K14">
        <v>-3.3800699999999999</v>
      </c>
      <c r="M14" s="1">
        <v>18501400</v>
      </c>
      <c r="N14">
        <v>-1.9197</v>
      </c>
    </row>
    <row r="15" spans="1:14" x14ac:dyDescent="0.25">
      <c r="A15" s="1">
        <v>19901500</v>
      </c>
      <c r="B15">
        <v>-14.31691</v>
      </c>
      <c r="D15" s="1">
        <v>19901500</v>
      </c>
      <c r="E15">
        <v>-12.91719</v>
      </c>
      <c r="G15" s="1">
        <v>19901500</v>
      </c>
      <c r="H15">
        <v>-6.4142000000000001</v>
      </c>
      <c r="J15" s="1">
        <v>19901500</v>
      </c>
      <c r="K15">
        <v>-3.3889300000000002</v>
      </c>
      <c r="M15" s="1">
        <v>19901500</v>
      </c>
      <c r="N15">
        <v>-1.9281699999999999</v>
      </c>
    </row>
    <row r="16" spans="1:14" x14ac:dyDescent="0.25">
      <c r="A16" s="1">
        <v>21301700</v>
      </c>
      <c r="B16">
        <v>-14.30724</v>
      </c>
      <c r="D16" s="1">
        <v>21301700</v>
      </c>
      <c r="E16">
        <v>-12.914569999999999</v>
      </c>
      <c r="G16" s="1">
        <v>21301700</v>
      </c>
      <c r="H16">
        <v>-6.41343</v>
      </c>
      <c r="J16" s="1">
        <v>21301700</v>
      </c>
      <c r="K16">
        <v>-3.3930799999999999</v>
      </c>
      <c r="M16" s="1">
        <v>21301700</v>
      </c>
      <c r="N16">
        <v>-1.9297899999999999</v>
      </c>
    </row>
    <row r="17" spans="1:14" x14ac:dyDescent="0.25">
      <c r="A17" s="1">
        <v>22701800</v>
      </c>
      <c r="B17">
        <v>-14.30406</v>
      </c>
      <c r="D17" s="1">
        <v>22701800</v>
      </c>
      <c r="E17">
        <v>-12.93721</v>
      </c>
      <c r="G17" s="1">
        <v>22701800</v>
      </c>
      <c r="H17">
        <v>-6.4101299999999997</v>
      </c>
      <c r="J17" s="1">
        <v>22701800</v>
      </c>
      <c r="K17">
        <v>-3.39147</v>
      </c>
      <c r="M17" s="1">
        <v>22701800</v>
      </c>
      <c r="N17">
        <v>-1.9272199999999999</v>
      </c>
    </row>
    <row r="18" spans="1:14" x14ac:dyDescent="0.25">
      <c r="A18" s="1">
        <v>24101900</v>
      </c>
      <c r="B18">
        <v>-14.308949999999999</v>
      </c>
      <c r="D18" s="1">
        <v>24101900</v>
      </c>
      <c r="E18">
        <v>-12.914009999999999</v>
      </c>
      <c r="G18" s="1">
        <v>24101900</v>
      </c>
      <c r="H18">
        <v>-6.4157900000000003</v>
      </c>
      <c r="J18" s="1">
        <v>24101900</v>
      </c>
      <c r="K18">
        <v>-3.3900800000000002</v>
      </c>
      <c r="M18" s="1">
        <v>24101900</v>
      </c>
      <c r="N18">
        <v>-1.92807</v>
      </c>
    </row>
    <row r="19" spans="1:14" x14ac:dyDescent="0.25">
      <c r="A19" s="1">
        <v>25502000</v>
      </c>
      <c r="B19">
        <v>-14.292</v>
      </c>
      <c r="D19" s="1">
        <v>25502000</v>
      </c>
      <c r="E19">
        <v>-12.901289999999999</v>
      </c>
      <c r="G19" s="1">
        <v>25502000</v>
      </c>
      <c r="H19">
        <v>-6.4095700000000004</v>
      </c>
      <c r="J19" s="1">
        <v>25502000</v>
      </c>
      <c r="K19">
        <v>-3.3874399999999998</v>
      </c>
      <c r="M19" s="1">
        <v>25502000</v>
      </c>
      <c r="N19">
        <v>-1.93188</v>
      </c>
    </row>
    <row r="20" spans="1:14" x14ac:dyDescent="0.25">
      <c r="A20" s="1">
        <v>26902100</v>
      </c>
      <c r="B20">
        <v>-14.29546</v>
      </c>
      <c r="D20" s="1">
        <v>26902100</v>
      </c>
      <c r="E20">
        <v>-12.908480000000001</v>
      </c>
      <c r="G20" s="1">
        <v>26902100</v>
      </c>
      <c r="H20">
        <v>-6.4169999999999998</v>
      </c>
      <c r="J20" s="1">
        <v>26902100</v>
      </c>
      <c r="K20">
        <v>-3.39269</v>
      </c>
      <c r="M20" s="1">
        <v>26902100</v>
      </c>
      <c r="N20">
        <v>-1.9362600000000001</v>
      </c>
    </row>
    <row r="21" spans="1:14" x14ac:dyDescent="0.25">
      <c r="A21" s="1">
        <v>28302200</v>
      </c>
      <c r="B21">
        <v>-14.3215</v>
      </c>
      <c r="D21" s="1">
        <v>28302200</v>
      </c>
      <c r="E21">
        <v>-12.91039</v>
      </c>
      <c r="G21" s="1">
        <v>28302200</v>
      </c>
      <c r="H21">
        <v>-6.4205500000000004</v>
      </c>
      <c r="J21" s="1">
        <v>28302200</v>
      </c>
      <c r="K21">
        <v>-3.3976700000000002</v>
      </c>
      <c r="M21" s="1">
        <v>28302200</v>
      </c>
      <c r="N21">
        <v>-1.94235</v>
      </c>
    </row>
    <row r="22" spans="1:14" x14ac:dyDescent="0.25">
      <c r="A22" s="1">
        <v>29702300</v>
      </c>
      <c r="B22">
        <v>-14.306139999999999</v>
      </c>
      <c r="D22" s="1">
        <v>29702300</v>
      </c>
      <c r="E22">
        <v>-12.899369999999999</v>
      </c>
      <c r="G22" s="1">
        <v>29702300</v>
      </c>
      <c r="H22">
        <v>-6.42056</v>
      </c>
      <c r="J22" s="1">
        <v>29702300</v>
      </c>
      <c r="K22">
        <v>-3.3958900000000001</v>
      </c>
      <c r="M22" s="1">
        <v>29702300</v>
      </c>
      <c r="N22">
        <v>-1.9402600000000001</v>
      </c>
    </row>
    <row r="23" spans="1:14" x14ac:dyDescent="0.25">
      <c r="A23" s="1">
        <v>31102400</v>
      </c>
      <c r="B23">
        <v>-14.308070000000001</v>
      </c>
      <c r="D23" s="1">
        <v>31102400</v>
      </c>
      <c r="E23">
        <v>-12.90372</v>
      </c>
      <c r="G23" s="1">
        <v>31102400</v>
      </c>
      <c r="H23">
        <v>-6.4196400000000002</v>
      </c>
      <c r="J23" s="1">
        <v>31102400</v>
      </c>
      <c r="K23">
        <v>-3.3993699999999998</v>
      </c>
      <c r="M23" s="1">
        <v>31102400</v>
      </c>
      <c r="N23">
        <v>-1.9436199999999999</v>
      </c>
    </row>
    <row r="24" spans="1:14" x14ac:dyDescent="0.25">
      <c r="A24" s="1">
        <v>32502500</v>
      </c>
      <c r="B24">
        <v>-14.30322</v>
      </c>
      <c r="D24" s="1">
        <v>32502500</v>
      </c>
      <c r="E24">
        <v>-12.888949999999999</v>
      </c>
      <c r="G24" s="1">
        <v>32502500</v>
      </c>
      <c r="H24">
        <v>-6.4231299999999996</v>
      </c>
      <c r="J24" s="1">
        <v>32502500</v>
      </c>
      <c r="K24">
        <v>-3.40435</v>
      </c>
      <c r="M24" s="1">
        <v>32502500</v>
      </c>
      <c r="N24">
        <v>-1.9474899999999999</v>
      </c>
    </row>
    <row r="25" spans="1:14" x14ac:dyDescent="0.25">
      <c r="A25" s="1">
        <v>33902600</v>
      </c>
      <c r="B25">
        <v>-14.281169999999999</v>
      </c>
      <c r="D25" s="1">
        <v>33902600</v>
      </c>
      <c r="E25">
        <v>-12.901579999999999</v>
      </c>
      <c r="G25" s="1">
        <v>33902600</v>
      </c>
      <c r="H25">
        <v>-6.4272299999999998</v>
      </c>
      <c r="J25" s="1">
        <v>33902600</v>
      </c>
      <c r="K25">
        <v>-3.4026700000000001</v>
      </c>
      <c r="M25" s="1">
        <v>33902600</v>
      </c>
      <c r="N25">
        <v>-1.94411</v>
      </c>
    </row>
    <row r="26" spans="1:14" x14ac:dyDescent="0.25">
      <c r="A26" s="1">
        <v>35302800</v>
      </c>
      <c r="B26">
        <v>-14.28134</v>
      </c>
      <c r="D26" s="1">
        <v>35302800</v>
      </c>
      <c r="E26">
        <v>-12.887359999999999</v>
      </c>
      <c r="G26" s="1">
        <v>35302800</v>
      </c>
      <c r="H26">
        <v>-6.4268200000000002</v>
      </c>
      <c r="J26" s="1">
        <v>35302800</v>
      </c>
      <c r="K26">
        <v>-3.4011499999999999</v>
      </c>
      <c r="M26" s="1">
        <v>35302800</v>
      </c>
      <c r="N26">
        <v>-1.9477599999999999</v>
      </c>
    </row>
    <row r="27" spans="1:14" x14ac:dyDescent="0.25">
      <c r="A27" s="1">
        <v>36702900</v>
      </c>
      <c r="B27">
        <v>-14.28618</v>
      </c>
      <c r="D27" s="1">
        <v>36702900</v>
      </c>
      <c r="E27">
        <v>-12.89771</v>
      </c>
      <c r="G27" s="1">
        <v>36702900</v>
      </c>
      <c r="H27">
        <v>-6.4268799999999997</v>
      </c>
      <c r="J27" s="1">
        <v>36702900</v>
      </c>
      <c r="K27">
        <v>-3.4111699999999998</v>
      </c>
      <c r="M27" s="1">
        <v>36702900</v>
      </c>
      <c r="N27">
        <v>-1.94706</v>
      </c>
    </row>
    <row r="28" spans="1:14" x14ac:dyDescent="0.25">
      <c r="A28" s="1">
        <v>38103000</v>
      </c>
      <c r="B28">
        <v>-14.267110000000001</v>
      </c>
      <c r="D28" s="1">
        <v>38103000</v>
      </c>
      <c r="E28">
        <v>-12.881930000000001</v>
      </c>
      <c r="G28" s="1">
        <v>38103000</v>
      </c>
      <c r="H28">
        <v>-6.4287000000000001</v>
      </c>
      <c r="J28" s="1">
        <v>38103000</v>
      </c>
      <c r="K28">
        <v>-3.4140899999999998</v>
      </c>
      <c r="M28" s="1">
        <v>38103000</v>
      </c>
      <c r="N28">
        <v>-1.9516</v>
      </c>
    </row>
    <row r="29" spans="1:14" x14ac:dyDescent="0.25">
      <c r="A29" s="1">
        <v>39503100</v>
      </c>
      <c r="B29">
        <v>-14.25295</v>
      </c>
      <c r="D29" s="1">
        <v>39503100</v>
      </c>
      <c r="E29">
        <v>-12.870469999999999</v>
      </c>
      <c r="G29" s="1">
        <v>39503100</v>
      </c>
      <c r="H29">
        <v>-6.4252900000000004</v>
      </c>
      <c r="J29" s="1">
        <v>39503100</v>
      </c>
      <c r="K29">
        <v>-3.4127200000000002</v>
      </c>
      <c r="M29" s="1">
        <v>39503100</v>
      </c>
      <c r="N29">
        <v>-1.95275</v>
      </c>
    </row>
    <row r="30" spans="1:14" x14ac:dyDescent="0.25">
      <c r="A30" s="1">
        <v>40903200</v>
      </c>
      <c r="B30">
        <v>-14.256790000000001</v>
      </c>
      <c r="D30" s="1">
        <v>40903200</v>
      </c>
      <c r="E30">
        <v>-12.878629999999999</v>
      </c>
      <c r="G30" s="1">
        <v>40903200</v>
      </c>
      <c r="H30">
        <v>-6.43079</v>
      </c>
      <c r="J30" s="1">
        <v>40903200</v>
      </c>
      <c r="K30">
        <v>-3.41411</v>
      </c>
      <c r="M30" s="1">
        <v>40903200</v>
      </c>
      <c r="N30">
        <v>-1.9550099999999999</v>
      </c>
    </row>
    <row r="31" spans="1:14" x14ac:dyDescent="0.25">
      <c r="A31" s="1">
        <v>42303300</v>
      </c>
      <c r="B31">
        <v>-14.2644</v>
      </c>
      <c r="D31" s="1">
        <v>42303300</v>
      </c>
      <c r="E31">
        <v>-12.874230000000001</v>
      </c>
      <c r="G31" s="1">
        <v>42303300</v>
      </c>
      <c r="H31">
        <v>-6.4338100000000003</v>
      </c>
      <c r="J31" s="1">
        <v>42303300</v>
      </c>
      <c r="K31">
        <v>-3.4174199999999999</v>
      </c>
      <c r="M31" s="1">
        <v>42303300</v>
      </c>
      <c r="N31">
        <v>-1.9604200000000001</v>
      </c>
    </row>
    <row r="32" spans="1:14" x14ac:dyDescent="0.25">
      <c r="A32" s="1">
        <v>43703400</v>
      </c>
      <c r="B32">
        <v>-14.265359999999999</v>
      </c>
      <c r="D32" s="1">
        <v>43703400</v>
      </c>
      <c r="E32">
        <v>-12.86375</v>
      </c>
      <c r="G32" s="1">
        <v>43703400</v>
      </c>
      <c r="H32">
        <v>-6.4380899999999999</v>
      </c>
      <c r="J32" s="1">
        <v>43703400</v>
      </c>
      <c r="K32">
        <v>-3.4235799999999998</v>
      </c>
      <c r="M32" s="1">
        <v>43703400</v>
      </c>
      <c r="N32">
        <v>-1.96431</v>
      </c>
    </row>
    <row r="33" spans="1:14" x14ac:dyDescent="0.25">
      <c r="A33" s="1">
        <v>45103500</v>
      </c>
      <c r="B33">
        <v>-14.24028</v>
      </c>
      <c r="D33" s="1">
        <v>45103500</v>
      </c>
      <c r="E33">
        <v>-12.851380000000001</v>
      </c>
      <c r="G33" s="1">
        <v>45103500</v>
      </c>
      <c r="H33">
        <v>-6.4384399999999999</v>
      </c>
      <c r="J33" s="1">
        <v>45103500</v>
      </c>
      <c r="K33">
        <v>-3.4247399999999999</v>
      </c>
      <c r="M33" s="1">
        <v>45103500</v>
      </c>
      <c r="N33">
        <v>-1.96929</v>
      </c>
    </row>
    <row r="34" spans="1:14" x14ac:dyDescent="0.25">
      <c r="A34" s="1">
        <v>46503600</v>
      </c>
      <c r="B34">
        <v>-14.23883</v>
      </c>
      <c r="D34" s="1">
        <v>46503600</v>
      </c>
      <c r="E34">
        <v>-12.857229999999999</v>
      </c>
      <c r="G34" s="1">
        <v>46503600</v>
      </c>
      <c r="H34">
        <v>-6.43743</v>
      </c>
      <c r="J34" s="1">
        <v>46503600</v>
      </c>
      <c r="K34">
        <v>-3.4267300000000001</v>
      </c>
      <c r="M34" s="1">
        <v>46503600</v>
      </c>
      <c r="N34">
        <v>-1.9697100000000001</v>
      </c>
    </row>
    <row r="35" spans="1:14" x14ac:dyDescent="0.25">
      <c r="A35" s="1">
        <v>47903700</v>
      </c>
      <c r="B35">
        <v>-14.208539999999999</v>
      </c>
      <c r="D35" s="1">
        <v>47903700</v>
      </c>
      <c r="E35">
        <v>-12.836449999999999</v>
      </c>
      <c r="G35" s="1">
        <v>47903700</v>
      </c>
      <c r="H35">
        <v>-6.4391299999999996</v>
      </c>
      <c r="J35" s="1">
        <v>47903700</v>
      </c>
      <c r="K35">
        <v>-3.4258700000000002</v>
      </c>
      <c r="M35" s="1">
        <v>47903700</v>
      </c>
      <c r="N35">
        <v>-1.9697800000000001</v>
      </c>
    </row>
    <row r="36" spans="1:14" x14ac:dyDescent="0.25">
      <c r="A36" s="1">
        <v>49303900</v>
      </c>
      <c r="B36">
        <v>-14.21791</v>
      </c>
      <c r="D36" s="1">
        <v>49303900</v>
      </c>
      <c r="E36">
        <v>-12.83793</v>
      </c>
      <c r="G36" s="1">
        <v>49303900</v>
      </c>
      <c r="H36">
        <v>-6.4351799999999999</v>
      </c>
      <c r="J36" s="1">
        <v>49303900</v>
      </c>
      <c r="K36">
        <v>-3.42428</v>
      </c>
      <c r="M36" s="1">
        <v>49303900</v>
      </c>
      <c r="N36">
        <v>-1.9690399999999999</v>
      </c>
    </row>
    <row r="37" spans="1:14" x14ac:dyDescent="0.25">
      <c r="A37" s="1">
        <v>50704000</v>
      </c>
      <c r="B37">
        <v>-14.211370000000001</v>
      </c>
      <c r="D37" s="1">
        <v>50704000</v>
      </c>
      <c r="E37">
        <v>-12.835559999999999</v>
      </c>
      <c r="G37" s="1">
        <v>50704000</v>
      </c>
      <c r="H37">
        <v>-6.4421200000000001</v>
      </c>
      <c r="J37" s="1">
        <v>50704000</v>
      </c>
      <c r="K37">
        <v>-3.4303699999999999</v>
      </c>
      <c r="M37" s="1">
        <v>50704000</v>
      </c>
      <c r="N37">
        <v>-1.9746900000000001</v>
      </c>
    </row>
    <row r="38" spans="1:14" x14ac:dyDescent="0.25">
      <c r="A38" s="1">
        <v>52104100</v>
      </c>
      <c r="B38">
        <v>-14.199310000000001</v>
      </c>
      <c r="D38" s="1">
        <v>52104100</v>
      </c>
      <c r="E38">
        <v>-12.83178</v>
      </c>
      <c r="G38" s="1">
        <v>52104100</v>
      </c>
      <c r="H38">
        <v>-6.4458200000000003</v>
      </c>
      <c r="J38" s="1">
        <v>52104100</v>
      </c>
      <c r="K38">
        <v>-3.4354399999999998</v>
      </c>
      <c r="M38" s="1">
        <v>52104100</v>
      </c>
      <c r="N38">
        <v>-1.9785900000000001</v>
      </c>
    </row>
    <row r="39" spans="1:14" x14ac:dyDescent="0.25">
      <c r="A39" s="1">
        <v>53504200</v>
      </c>
      <c r="B39">
        <v>-14.20345</v>
      </c>
      <c r="D39" s="1">
        <v>53504200</v>
      </c>
      <c r="E39">
        <v>-12.819750000000001</v>
      </c>
      <c r="G39" s="1">
        <v>53504200</v>
      </c>
      <c r="H39">
        <v>-6.4401799999999998</v>
      </c>
      <c r="J39" s="1">
        <v>53504200</v>
      </c>
      <c r="K39">
        <v>-3.4374899999999999</v>
      </c>
      <c r="M39" s="1">
        <v>53504200</v>
      </c>
      <c r="N39">
        <v>-1.9830000000000001</v>
      </c>
    </row>
    <row r="40" spans="1:14" x14ac:dyDescent="0.25">
      <c r="A40" s="1">
        <v>54904300</v>
      </c>
      <c r="B40">
        <v>-14.176539999999999</v>
      </c>
      <c r="D40" s="1">
        <v>54904300</v>
      </c>
      <c r="E40">
        <v>-12.82502</v>
      </c>
      <c r="G40" s="1">
        <v>54904300</v>
      </c>
      <c r="H40">
        <v>-6.4443999999999999</v>
      </c>
      <c r="J40" s="1">
        <v>54904300</v>
      </c>
      <c r="K40">
        <v>-3.4384999999999999</v>
      </c>
      <c r="M40" s="1">
        <v>54904300</v>
      </c>
      <c r="N40">
        <v>-1.98102</v>
      </c>
    </row>
    <row r="41" spans="1:14" x14ac:dyDescent="0.25">
      <c r="A41" s="1">
        <v>56304400</v>
      </c>
      <c r="B41">
        <v>-14.16652</v>
      </c>
      <c r="D41" s="1">
        <v>56304400</v>
      </c>
      <c r="E41">
        <v>-12.79876</v>
      </c>
      <c r="G41" s="1">
        <v>56304400</v>
      </c>
      <c r="H41">
        <v>-6.44407</v>
      </c>
      <c r="J41" s="1">
        <v>56304400</v>
      </c>
      <c r="K41">
        <v>-3.4408500000000002</v>
      </c>
      <c r="M41" s="1">
        <v>56304400</v>
      </c>
      <c r="N41">
        <v>-1.9856</v>
      </c>
    </row>
    <row r="42" spans="1:14" x14ac:dyDescent="0.25">
      <c r="A42" s="1">
        <v>57704500</v>
      </c>
      <c r="B42">
        <v>-14.16671</v>
      </c>
      <c r="D42" s="1">
        <v>57704500</v>
      </c>
      <c r="E42">
        <v>-12.805120000000001</v>
      </c>
      <c r="G42" s="1">
        <v>57704500</v>
      </c>
      <c r="H42">
        <v>-6.4465700000000004</v>
      </c>
      <c r="J42" s="1">
        <v>57704500</v>
      </c>
      <c r="K42">
        <v>-3.4407800000000002</v>
      </c>
      <c r="M42" s="1">
        <v>57704500</v>
      </c>
      <c r="N42">
        <v>-1.9881599999999999</v>
      </c>
    </row>
    <row r="43" spans="1:14" x14ac:dyDescent="0.25">
      <c r="A43" s="1">
        <v>59104600</v>
      </c>
      <c r="B43">
        <v>-14.145110000000001</v>
      </c>
      <c r="D43" s="1">
        <v>59104600</v>
      </c>
      <c r="E43">
        <v>-12.78661</v>
      </c>
      <c r="G43" s="1">
        <v>59104600</v>
      </c>
      <c r="H43">
        <v>-6.44407</v>
      </c>
      <c r="J43" s="1">
        <v>59104600</v>
      </c>
      <c r="K43">
        <v>-3.43886</v>
      </c>
      <c r="M43" s="1">
        <v>59104600</v>
      </c>
      <c r="N43">
        <v>-1.9859800000000001</v>
      </c>
    </row>
    <row r="44" spans="1:14" x14ac:dyDescent="0.25">
      <c r="A44" s="1">
        <v>60504700</v>
      </c>
      <c r="B44">
        <v>-14.144030000000001</v>
      </c>
      <c r="D44" s="1">
        <v>60504700</v>
      </c>
      <c r="E44">
        <v>-12.782209999999999</v>
      </c>
      <c r="G44" s="1">
        <v>60504700</v>
      </c>
      <c r="H44">
        <v>-6.4497099999999996</v>
      </c>
      <c r="J44" s="1">
        <v>60504700</v>
      </c>
      <c r="K44">
        <v>-3.4434999999999998</v>
      </c>
      <c r="M44" s="1">
        <v>60504700</v>
      </c>
      <c r="N44">
        <v>-1.9900199999999999</v>
      </c>
    </row>
    <row r="45" spans="1:14" x14ac:dyDescent="0.25">
      <c r="A45" s="1">
        <v>61904800</v>
      </c>
      <c r="B45">
        <v>-14.1259</v>
      </c>
      <c r="D45" s="1">
        <v>61904800</v>
      </c>
      <c r="E45">
        <v>-12.76543</v>
      </c>
      <c r="G45" s="1">
        <v>61904800</v>
      </c>
      <c r="H45">
        <v>-6.4437300000000004</v>
      </c>
      <c r="J45" s="1">
        <v>61904800</v>
      </c>
      <c r="K45">
        <v>-3.44692</v>
      </c>
      <c r="M45" s="1">
        <v>61904800</v>
      </c>
      <c r="N45">
        <v>-1.99136</v>
      </c>
    </row>
    <row r="46" spans="1:14" x14ac:dyDescent="0.25">
      <c r="A46" s="1">
        <v>63305000</v>
      </c>
      <c r="B46">
        <v>-14.118980000000001</v>
      </c>
      <c r="D46" s="1">
        <v>63305000</v>
      </c>
      <c r="E46">
        <v>-12.76351</v>
      </c>
      <c r="G46" s="1">
        <v>63305000</v>
      </c>
      <c r="H46">
        <v>-6.4476500000000003</v>
      </c>
      <c r="J46" s="1">
        <v>63305000</v>
      </c>
      <c r="K46">
        <v>-3.44977</v>
      </c>
      <c r="M46" s="1">
        <v>63305000</v>
      </c>
      <c r="N46">
        <v>-1.99685</v>
      </c>
    </row>
    <row r="47" spans="1:14" x14ac:dyDescent="0.25">
      <c r="A47" s="1">
        <v>64705100</v>
      </c>
      <c r="B47">
        <v>-14.08385</v>
      </c>
      <c r="D47" s="1">
        <v>64705100</v>
      </c>
      <c r="E47">
        <v>-12.74103</v>
      </c>
      <c r="G47" s="1">
        <v>64705100</v>
      </c>
      <c r="H47">
        <v>-6.4434100000000001</v>
      </c>
      <c r="J47" s="1">
        <v>64705100</v>
      </c>
      <c r="K47">
        <v>-3.4504600000000001</v>
      </c>
      <c r="M47" s="1">
        <v>64705100</v>
      </c>
      <c r="N47">
        <v>-1.9947699999999999</v>
      </c>
    </row>
    <row r="48" spans="1:14" x14ac:dyDescent="0.25">
      <c r="A48" s="1">
        <v>66105200</v>
      </c>
      <c r="B48">
        <v>-14.07916</v>
      </c>
      <c r="D48" s="1">
        <v>66105200</v>
      </c>
      <c r="E48">
        <v>-12.738950000000001</v>
      </c>
      <c r="G48" s="1">
        <v>66105200</v>
      </c>
      <c r="H48">
        <v>-6.44374</v>
      </c>
      <c r="J48" s="1">
        <v>66105200</v>
      </c>
      <c r="K48">
        <v>-3.4455900000000002</v>
      </c>
      <c r="M48" s="1">
        <v>66105200</v>
      </c>
      <c r="N48">
        <v>-1.9952099999999999</v>
      </c>
    </row>
    <row r="49" spans="1:14" x14ac:dyDescent="0.25">
      <c r="A49" s="1">
        <v>67505300</v>
      </c>
      <c r="B49">
        <v>-14.088290000000001</v>
      </c>
      <c r="D49" s="1">
        <v>67505300</v>
      </c>
      <c r="E49">
        <v>-12.724909999999999</v>
      </c>
      <c r="G49" s="1">
        <v>67505300</v>
      </c>
      <c r="H49">
        <v>-6.4445800000000002</v>
      </c>
      <c r="J49" s="1">
        <v>67505300</v>
      </c>
      <c r="K49">
        <v>-3.4489700000000001</v>
      </c>
      <c r="M49" s="1">
        <v>67505300</v>
      </c>
      <c r="N49">
        <v>-1.9958800000000001</v>
      </c>
    </row>
    <row r="50" spans="1:14" x14ac:dyDescent="0.25">
      <c r="A50" s="1">
        <v>68905400</v>
      </c>
      <c r="B50">
        <v>-14.05462</v>
      </c>
      <c r="D50" s="1">
        <v>68905400</v>
      </c>
      <c r="E50">
        <v>-12.71659</v>
      </c>
      <c r="G50" s="1">
        <v>68905400</v>
      </c>
      <c r="H50">
        <v>-6.44435</v>
      </c>
      <c r="J50" s="1">
        <v>68905400</v>
      </c>
      <c r="K50">
        <v>-3.45383</v>
      </c>
      <c r="M50" s="1">
        <v>68905400</v>
      </c>
      <c r="N50">
        <v>-2.0042499999999999</v>
      </c>
    </row>
    <row r="51" spans="1:14" x14ac:dyDescent="0.25">
      <c r="A51" s="1">
        <v>70305500</v>
      </c>
      <c r="B51">
        <v>-14.052210000000001</v>
      </c>
      <c r="D51" s="1">
        <v>70305500</v>
      </c>
      <c r="E51">
        <v>-12.696400000000001</v>
      </c>
      <c r="G51" s="1">
        <v>70305500</v>
      </c>
      <c r="H51">
        <v>-6.44339</v>
      </c>
      <c r="J51" s="1">
        <v>70305500</v>
      </c>
      <c r="K51">
        <v>-3.4539200000000001</v>
      </c>
      <c r="M51" s="1">
        <v>70305500</v>
      </c>
      <c r="N51">
        <v>-1.9994700000000001</v>
      </c>
    </row>
    <row r="52" spans="1:14" x14ac:dyDescent="0.25">
      <c r="A52" s="1">
        <v>71705600</v>
      </c>
      <c r="B52">
        <v>-14.04715</v>
      </c>
      <c r="D52" s="1">
        <v>71705600</v>
      </c>
      <c r="E52">
        <v>-12.704929999999999</v>
      </c>
      <c r="G52" s="1">
        <v>71705600</v>
      </c>
      <c r="H52">
        <v>-6.4518000000000004</v>
      </c>
      <c r="J52" s="1">
        <v>71705600</v>
      </c>
      <c r="K52">
        <v>-3.46062</v>
      </c>
      <c r="M52" s="1">
        <v>71705600</v>
      </c>
      <c r="N52">
        <v>-2.00928</v>
      </c>
    </row>
    <row r="53" spans="1:14" x14ac:dyDescent="0.25">
      <c r="A53" s="1">
        <v>73105700</v>
      </c>
      <c r="B53">
        <v>-14.02713</v>
      </c>
      <c r="D53" s="1">
        <v>73105700</v>
      </c>
      <c r="E53">
        <v>-12.6698</v>
      </c>
      <c r="G53" s="1">
        <v>73105700</v>
      </c>
      <c r="H53">
        <v>-6.4476599999999999</v>
      </c>
      <c r="J53" s="1">
        <v>73105700</v>
      </c>
      <c r="K53">
        <v>-3.4595500000000001</v>
      </c>
      <c r="M53" s="1">
        <v>73105700</v>
      </c>
      <c r="N53">
        <v>-2.00935</v>
      </c>
    </row>
    <row r="54" spans="1:14" x14ac:dyDescent="0.25">
      <c r="A54" s="1">
        <v>74505800</v>
      </c>
      <c r="B54">
        <v>-14.00245</v>
      </c>
      <c r="D54" s="1">
        <v>74505800</v>
      </c>
      <c r="E54">
        <v>-12.674810000000001</v>
      </c>
      <c r="G54" s="1">
        <v>74505800</v>
      </c>
      <c r="H54">
        <v>-6.4513199999999999</v>
      </c>
      <c r="J54" s="1">
        <v>74505800</v>
      </c>
      <c r="K54">
        <v>-3.4623699999999999</v>
      </c>
      <c r="M54" s="1">
        <v>74505800</v>
      </c>
      <c r="N54">
        <v>-2.0129899999999998</v>
      </c>
    </row>
    <row r="55" spans="1:14" x14ac:dyDescent="0.25">
      <c r="A55" s="1">
        <v>75905900</v>
      </c>
      <c r="B55">
        <v>-14.00095</v>
      </c>
      <c r="D55" s="1">
        <v>75905900</v>
      </c>
      <c r="E55">
        <v>-12.658149999999999</v>
      </c>
      <c r="G55" s="1">
        <v>75905900</v>
      </c>
      <c r="H55">
        <v>-6.4505400000000002</v>
      </c>
      <c r="J55" s="1">
        <v>75905900</v>
      </c>
      <c r="K55">
        <v>-3.4658699999999998</v>
      </c>
      <c r="M55" s="1">
        <v>75905900</v>
      </c>
      <c r="N55">
        <v>-2.01525</v>
      </c>
    </row>
    <row r="56" spans="1:14" x14ac:dyDescent="0.25">
      <c r="A56" s="1">
        <v>77306100</v>
      </c>
      <c r="B56">
        <v>-13.96902</v>
      </c>
      <c r="D56" s="1">
        <v>77306100</v>
      </c>
      <c r="E56">
        <v>-12.665190000000001</v>
      </c>
      <c r="G56" s="1">
        <v>77306100</v>
      </c>
      <c r="H56">
        <v>-6.4461899999999996</v>
      </c>
      <c r="J56" s="1">
        <v>77306100</v>
      </c>
      <c r="K56">
        <v>-3.4678800000000001</v>
      </c>
      <c r="M56" s="1">
        <v>77306100</v>
      </c>
      <c r="N56">
        <v>-2.0197600000000002</v>
      </c>
    </row>
    <row r="57" spans="1:14" x14ac:dyDescent="0.25">
      <c r="A57" s="1">
        <v>78706200</v>
      </c>
      <c r="B57">
        <v>-13.96049</v>
      </c>
      <c r="D57" s="1">
        <v>78706200</v>
      </c>
      <c r="E57">
        <v>-12.636620000000001</v>
      </c>
      <c r="G57" s="1">
        <v>78706200</v>
      </c>
      <c r="H57">
        <v>-6.4442300000000001</v>
      </c>
      <c r="J57" s="1">
        <v>78706200</v>
      </c>
      <c r="K57">
        <v>-3.4690099999999999</v>
      </c>
      <c r="M57" s="1">
        <v>78706200</v>
      </c>
      <c r="N57">
        <v>-2.0188700000000002</v>
      </c>
    </row>
    <row r="58" spans="1:14" x14ac:dyDescent="0.25">
      <c r="A58" s="1">
        <v>80106300</v>
      </c>
      <c r="B58">
        <v>-13.92975</v>
      </c>
      <c r="D58" s="1">
        <v>80106300</v>
      </c>
      <c r="E58">
        <v>-12.616350000000001</v>
      </c>
      <c r="G58" s="1">
        <v>80106300</v>
      </c>
      <c r="H58">
        <v>-6.4409700000000001</v>
      </c>
      <c r="J58" s="1">
        <v>80106300</v>
      </c>
      <c r="K58">
        <v>-3.4673500000000002</v>
      </c>
      <c r="M58" s="1">
        <v>80106300</v>
      </c>
      <c r="N58">
        <v>-2.0184199999999999</v>
      </c>
    </row>
    <row r="59" spans="1:14" x14ac:dyDescent="0.25">
      <c r="A59" s="1">
        <v>81506400</v>
      </c>
      <c r="B59">
        <v>-13.92295</v>
      </c>
      <c r="D59" s="1">
        <v>81506400</v>
      </c>
      <c r="E59">
        <v>-12.62548</v>
      </c>
      <c r="G59" s="1">
        <v>81506400</v>
      </c>
      <c r="H59">
        <v>-6.4529500000000004</v>
      </c>
      <c r="J59" s="1">
        <v>81506400</v>
      </c>
      <c r="K59">
        <v>-3.47471</v>
      </c>
      <c r="M59" s="1">
        <v>81506400</v>
      </c>
      <c r="N59">
        <v>-2.0211299999999999</v>
      </c>
    </row>
    <row r="60" spans="1:14" x14ac:dyDescent="0.25">
      <c r="A60" s="1">
        <v>82906500</v>
      </c>
      <c r="B60">
        <v>-13.908860000000001</v>
      </c>
      <c r="D60" s="1">
        <v>82906500</v>
      </c>
      <c r="E60">
        <v>-12.59586</v>
      </c>
      <c r="G60" s="1">
        <v>82906500</v>
      </c>
      <c r="H60">
        <v>-6.4511099999999999</v>
      </c>
      <c r="J60" s="1">
        <v>82906500</v>
      </c>
      <c r="K60">
        <v>-3.4784700000000002</v>
      </c>
      <c r="M60" s="1">
        <v>82906500</v>
      </c>
      <c r="N60">
        <v>-2.02603</v>
      </c>
    </row>
    <row r="61" spans="1:14" x14ac:dyDescent="0.25">
      <c r="A61" s="1">
        <v>84306600</v>
      </c>
      <c r="B61">
        <v>-13.87932</v>
      </c>
      <c r="D61" s="1">
        <v>84306600</v>
      </c>
      <c r="E61">
        <v>-12.57085</v>
      </c>
      <c r="G61" s="1">
        <v>84306600</v>
      </c>
      <c r="H61">
        <v>-6.4488899999999996</v>
      </c>
      <c r="J61" s="1">
        <v>84306600</v>
      </c>
      <c r="K61">
        <v>-3.4742600000000001</v>
      </c>
      <c r="M61" s="1">
        <v>84306600</v>
      </c>
      <c r="N61">
        <v>-2.0327899999999999</v>
      </c>
    </row>
    <row r="62" spans="1:14" x14ac:dyDescent="0.25">
      <c r="A62" s="1">
        <v>85706700</v>
      </c>
      <c r="B62">
        <v>-13.862629999999999</v>
      </c>
      <c r="D62" s="1">
        <v>85706700</v>
      </c>
      <c r="E62">
        <v>-12.566050000000001</v>
      </c>
      <c r="G62" s="1">
        <v>85706700</v>
      </c>
      <c r="H62">
        <v>-6.4494300000000004</v>
      </c>
      <c r="J62" s="1">
        <v>85706700</v>
      </c>
      <c r="K62">
        <v>-3.4845000000000002</v>
      </c>
      <c r="M62" s="1">
        <v>85706700</v>
      </c>
      <c r="N62">
        <v>-2.0350199999999998</v>
      </c>
    </row>
    <row r="63" spans="1:14" x14ac:dyDescent="0.25">
      <c r="A63" s="1">
        <v>87106800</v>
      </c>
      <c r="B63">
        <v>-13.86572</v>
      </c>
      <c r="D63" s="1">
        <v>87106800</v>
      </c>
      <c r="E63">
        <v>-12.572319999999999</v>
      </c>
      <c r="G63" s="1">
        <v>87106800</v>
      </c>
      <c r="H63">
        <v>-6.4658199999999999</v>
      </c>
      <c r="J63" s="1">
        <v>87106800</v>
      </c>
      <c r="K63">
        <v>-3.4946700000000002</v>
      </c>
      <c r="M63" s="1">
        <v>87106800</v>
      </c>
      <c r="N63">
        <v>-2.0461200000000002</v>
      </c>
    </row>
    <row r="64" spans="1:14" x14ac:dyDescent="0.25">
      <c r="A64" s="1">
        <v>88506900</v>
      </c>
      <c r="B64">
        <v>-13.845269999999999</v>
      </c>
      <c r="D64" s="1">
        <v>88506900</v>
      </c>
      <c r="E64">
        <v>-12.56283</v>
      </c>
      <c r="G64" s="1">
        <v>88506900</v>
      </c>
      <c r="H64">
        <v>-6.47234</v>
      </c>
      <c r="J64" s="1">
        <v>88506900</v>
      </c>
      <c r="K64">
        <v>-3.5020899999999999</v>
      </c>
      <c r="M64" s="1">
        <v>88506900</v>
      </c>
      <c r="N64">
        <v>-2.0582799999999999</v>
      </c>
    </row>
    <row r="65" spans="1:14" x14ac:dyDescent="0.25">
      <c r="A65" s="1">
        <v>89907000</v>
      </c>
      <c r="B65">
        <v>-13.81291</v>
      </c>
      <c r="D65" s="1">
        <v>89907000</v>
      </c>
      <c r="E65">
        <v>-12.56119</v>
      </c>
      <c r="G65" s="1">
        <v>89907000</v>
      </c>
      <c r="H65">
        <v>-6.4731699999999996</v>
      </c>
      <c r="J65" s="1">
        <v>89907000</v>
      </c>
      <c r="K65">
        <v>-3.5124200000000001</v>
      </c>
      <c r="M65" s="1">
        <v>89907000</v>
      </c>
      <c r="N65">
        <v>-2.0483600000000002</v>
      </c>
    </row>
    <row r="66" spans="1:14" x14ac:dyDescent="0.25">
      <c r="A66" s="1">
        <v>91307200</v>
      </c>
      <c r="B66">
        <v>-13.832929999999999</v>
      </c>
      <c r="D66" s="1">
        <v>91307200</v>
      </c>
      <c r="E66">
        <v>-12.545500000000001</v>
      </c>
      <c r="G66" s="1">
        <v>91307200</v>
      </c>
      <c r="H66">
        <v>-6.4863799999999996</v>
      </c>
      <c r="J66" s="1">
        <v>91307200</v>
      </c>
      <c r="K66">
        <v>-3.51674</v>
      </c>
      <c r="M66" s="1">
        <v>91307200</v>
      </c>
      <c r="N66">
        <v>-2.0727699999999998</v>
      </c>
    </row>
    <row r="67" spans="1:14" x14ac:dyDescent="0.25">
      <c r="A67" s="1">
        <v>92707300</v>
      </c>
      <c r="B67">
        <v>-13.803190000000001</v>
      </c>
      <c r="D67" s="1">
        <v>92707300</v>
      </c>
      <c r="E67">
        <v>-12.54424</v>
      </c>
      <c r="G67" s="1">
        <v>92707300</v>
      </c>
      <c r="H67">
        <v>-6.49451</v>
      </c>
      <c r="J67" s="1">
        <v>92707300</v>
      </c>
      <c r="K67">
        <v>-3.5284599999999999</v>
      </c>
      <c r="M67" s="1">
        <v>92707300</v>
      </c>
      <c r="N67">
        <v>-2.0811299999999999</v>
      </c>
    </row>
    <row r="68" spans="1:14" x14ac:dyDescent="0.25">
      <c r="A68" s="1">
        <v>94107400</v>
      </c>
      <c r="B68">
        <v>-13.83137</v>
      </c>
      <c r="D68" s="1">
        <v>94107400</v>
      </c>
      <c r="E68">
        <v>-12.56357</v>
      </c>
      <c r="G68" s="1">
        <v>94107400</v>
      </c>
      <c r="H68">
        <v>-6.5080799999999996</v>
      </c>
      <c r="J68" s="1">
        <v>94107400</v>
      </c>
      <c r="K68">
        <v>-3.5479400000000001</v>
      </c>
      <c r="M68" s="1">
        <v>94107400</v>
      </c>
      <c r="N68">
        <v>-2.1077599999999999</v>
      </c>
    </row>
    <row r="69" spans="1:14" x14ac:dyDescent="0.25">
      <c r="A69" s="1">
        <v>95507500</v>
      </c>
      <c r="B69">
        <v>-13.86594</v>
      </c>
      <c r="D69" s="1">
        <v>95507500</v>
      </c>
      <c r="E69">
        <v>-12.622960000000001</v>
      </c>
      <c r="G69" s="1">
        <v>95507500</v>
      </c>
      <c r="H69">
        <v>-6.5532199999999996</v>
      </c>
      <c r="J69" s="1">
        <v>95507500</v>
      </c>
      <c r="K69">
        <v>-3.58399</v>
      </c>
      <c r="M69" s="1">
        <v>95507500</v>
      </c>
      <c r="N69">
        <v>-2.1471499999999999</v>
      </c>
    </row>
    <row r="70" spans="1:14" x14ac:dyDescent="0.25">
      <c r="A70" s="1">
        <v>96907600</v>
      </c>
      <c r="B70">
        <v>-13.98213</v>
      </c>
      <c r="D70" s="1">
        <v>96907600</v>
      </c>
      <c r="E70">
        <v>-12.679970000000001</v>
      </c>
      <c r="G70" s="1">
        <v>96907600</v>
      </c>
      <c r="H70">
        <v>-6.5723099999999999</v>
      </c>
      <c r="J70" s="1">
        <v>96907600</v>
      </c>
      <c r="K70">
        <v>-3.6002700000000001</v>
      </c>
      <c r="M70" s="1">
        <v>96907600</v>
      </c>
      <c r="N70">
        <v>-2.1744300000000001</v>
      </c>
    </row>
    <row r="71" spans="1:14" x14ac:dyDescent="0.25">
      <c r="A71" s="1">
        <v>98307700</v>
      </c>
      <c r="B71">
        <v>-13.929539999999999</v>
      </c>
      <c r="D71" s="1">
        <v>98307700</v>
      </c>
      <c r="E71">
        <v>-12.6569</v>
      </c>
      <c r="G71" s="1">
        <v>98307700</v>
      </c>
      <c r="H71">
        <v>-6.5560600000000004</v>
      </c>
      <c r="J71" s="1">
        <v>98307700</v>
      </c>
      <c r="K71">
        <v>-3.5903499999999999</v>
      </c>
      <c r="M71" s="1">
        <v>98307700</v>
      </c>
      <c r="N71">
        <v>-2.1568000000000001</v>
      </c>
    </row>
    <row r="72" spans="1:14" x14ac:dyDescent="0.25">
      <c r="A72" s="1">
        <v>99707800</v>
      </c>
      <c r="B72">
        <v>-13.90733</v>
      </c>
      <c r="D72" s="1">
        <v>99707800</v>
      </c>
      <c r="E72">
        <v>-12.63523</v>
      </c>
      <c r="G72" s="1">
        <v>99707800</v>
      </c>
      <c r="H72">
        <v>-6.57064</v>
      </c>
      <c r="J72" s="1">
        <v>99707800</v>
      </c>
      <c r="K72">
        <v>-3.6057899999999998</v>
      </c>
      <c r="M72" s="1">
        <v>99707800</v>
      </c>
      <c r="N72">
        <v>-2.1713200000000001</v>
      </c>
    </row>
    <row r="73" spans="1:14" x14ac:dyDescent="0.25">
      <c r="A73" s="1">
        <v>101108000</v>
      </c>
      <c r="B73">
        <v>-13.983610000000001</v>
      </c>
      <c r="D73" s="1">
        <v>101108000</v>
      </c>
      <c r="E73">
        <v>-12.685309999999999</v>
      </c>
      <c r="G73" s="1">
        <v>101108000</v>
      </c>
      <c r="H73">
        <v>-6.5990900000000003</v>
      </c>
      <c r="J73" s="1">
        <v>101108000</v>
      </c>
      <c r="K73">
        <v>-3.63164</v>
      </c>
      <c r="M73" s="1">
        <v>101108000</v>
      </c>
      <c r="N73">
        <v>-2.1970499999999999</v>
      </c>
    </row>
    <row r="74" spans="1:14" x14ac:dyDescent="0.25">
      <c r="A74" s="1">
        <v>102508000</v>
      </c>
      <c r="B74">
        <v>-14.05663</v>
      </c>
      <c r="D74" s="1">
        <v>102508000</v>
      </c>
      <c r="E74">
        <v>-12.7463</v>
      </c>
      <c r="G74" s="1">
        <v>102508000</v>
      </c>
      <c r="H74">
        <v>-6.6246700000000001</v>
      </c>
      <c r="J74" s="1">
        <v>102508000</v>
      </c>
      <c r="K74">
        <v>-3.6592500000000001</v>
      </c>
      <c r="M74" s="1">
        <v>102508000</v>
      </c>
      <c r="N74">
        <v>-2.2121599999999999</v>
      </c>
    </row>
    <row r="75" spans="1:14" x14ac:dyDescent="0.25">
      <c r="A75" s="1">
        <v>103908000</v>
      </c>
      <c r="B75">
        <v>-14.01005</v>
      </c>
      <c r="D75" s="1">
        <v>103908000</v>
      </c>
      <c r="E75">
        <v>-12.69669</v>
      </c>
      <c r="G75" s="1">
        <v>103908000</v>
      </c>
      <c r="H75">
        <v>-6.6063099999999997</v>
      </c>
      <c r="J75" s="1">
        <v>103908000</v>
      </c>
      <c r="K75">
        <v>-3.6393900000000001</v>
      </c>
      <c r="M75" s="1">
        <v>103908000</v>
      </c>
      <c r="N75">
        <v>-2.1945800000000002</v>
      </c>
    </row>
    <row r="76" spans="1:14" x14ac:dyDescent="0.25">
      <c r="A76" s="1">
        <v>105308000</v>
      </c>
      <c r="B76">
        <v>-13.96463</v>
      </c>
      <c r="D76" s="1">
        <v>105308000</v>
      </c>
      <c r="E76">
        <v>-12.64616</v>
      </c>
      <c r="G76" s="1">
        <v>105308000</v>
      </c>
      <c r="H76">
        <v>-6.5664999999999996</v>
      </c>
      <c r="J76" s="1">
        <v>105308000</v>
      </c>
      <c r="K76">
        <v>-3.60772</v>
      </c>
      <c r="M76" s="1">
        <v>105308000</v>
      </c>
      <c r="N76">
        <v>-2.17041</v>
      </c>
    </row>
    <row r="77" spans="1:14" x14ac:dyDescent="0.25">
      <c r="A77" s="1">
        <v>106708000</v>
      </c>
      <c r="B77">
        <v>-13.87983</v>
      </c>
      <c r="D77" s="1">
        <v>106708000</v>
      </c>
      <c r="E77">
        <v>-12.58714</v>
      </c>
      <c r="G77" s="1">
        <v>106708000</v>
      </c>
      <c r="H77">
        <v>-6.54793</v>
      </c>
      <c r="J77" s="1">
        <v>106708000</v>
      </c>
      <c r="K77">
        <v>-3.5906699999999998</v>
      </c>
      <c r="M77" s="1">
        <v>106708000</v>
      </c>
      <c r="N77">
        <v>-2.1496</v>
      </c>
    </row>
    <row r="78" spans="1:14" x14ac:dyDescent="0.25">
      <c r="A78" s="1">
        <v>108108000</v>
      </c>
      <c r="B78">
        <v>-13.816549999999999</v>
      </c>
      <c r="D78" s="1">
        <v>108108000</v>
      </c>
      <c r="E78">
        <v>-12.54832</v>
      </c>
      <c r="G78" s="1">
        <v>108108000</v>
      </c>
      <c r="H78">
        <v>-6.52461</v>
      </c>
      <c r="J78" s="1">
        <v>108108000</v>
      </c>
      <c r="K78">
        <v>-3.5670999999999999</v>
      </c>
      <c r="M78" s="1">
        <v>108108000</v>
      </c>
      <c r="N78">
        <v>-2.1323699999999999</v>
      </c>
    </row>
    <row r="79" spans="1:14" x14ac:dyDescent="0.25">
      <c r="A79" s="1">
        <v>109509000</v>
      </c>
      <c r="B79">
        <v>-13.75536</v>
      </c>
      <c r="D79" s="1">
        <v>109509000</v>
      </c>
      <c r="E79">
        <v>-12.48831</v>
      </c>
      <c r="G79" s="1">
        <v>109509000</v>
      </c>
      <c r="H79">
        <v>-6.4976599999999998</v>
      </c>
      <c r="J79" s="1">
        <v>109509000</v>
      </c>
      <c r="K79">
        <v>-3.5553400000000002</v>
      </c>
      <c r="M79" s="1">
        <v>109509000</v>
      </c>
      <c r="N79">
        <v>-2.11354</v>
      </c>
    </row>
    <row r="80" spans="1:14" x14ac:dyDescent="0.25">
      <c r="A80" s="1">
        <v>110909000</v>
      </c>
      <c r="B80">
        <v>-13.711270000000001</v>
      </c>
      <c r="D80" s="1">
        <v>110909000</v>
      </c>
      <c r="E80">
        <v>-12.446249999999999</v>
      </c>
      <c r="G80" s="1">
        <v>110909000</v>
      </c>
      <c r="H80">
        <v>-6.4801399999999996</v>
      </c>
      <c r="J80" s="1">
        <v>110909000</v>
      </c>
      <c r="K80">
        <v>-3.5391699999999999</v>
      </c>
      <c r="M80" s="1">
        <v>110909000</v>
      </c>
      <c r="N80">
        <v>-2.11266</v>
      </c>
    </row>
    <row r="81" spans="1:14" x14ac:dyDescent="0.25">
      <c r="A81" s="1">
        <v>112309000</v>
      </c>
      <c r="B81">
        <v>-13.66051</v>
      </c>
      <c r="D81" s="1">
        <v>112309000</v>
      </c>
      <c r="E81">
        <v>-12.422219999999999</v>
      </c>
      <c r="G81" s="1">
        <v>112309000</v>
      </c>
      <c r="H81">
        <v>-6.4707699999999999</v>
      </c>
      <c r="J81" s="1">
        <v>112309000</v>
      </c>
      <c r="K81">
        <v>-3.5375000000000001</v>
      </c>
      <c r="M81" s="1">
        <v>112309000</v>
      </c>
      <c r="N81">
        <v>-2.1060400000000001</v>
      </c>
    </row>
    <row r="82" spans="1:14" x14ac:dyDescent="0.25">
      <c r="A82" s="1">
        <v>113709000</v>
      </c>
      <c r="B82">
        <v>-13.639279999999999</v>
      </c>
      <c r="D82" s="1">
        <v>113709000</v>
      </c>
      <c r="E82">
        <v>-12.379960000000001</v>
      </c>
      <c r="G82" s="1">
        <v>113709000</v>
      </c>
      <c r="H82">
        <v>-6.4691900000000002</v>
      </c>
      <c r="J82" s="1">
        <v>113709000</v>
      </c>
      <c r="K82">
        <v>-3.53471</v>
      </c>
      <c r="M82" s="1">
        <v>113709000</v>
      </c>
      <c r="N82">
        <v>-2.1029800000000001</v>
      </c>
    </row>
    <row r="83" spans="1:14" x14ac:dyDescent="0.25">
      <c r="A83" s="1">
        <v>115109000</v>
      </c>
      <c r="B83">
        <v>-13.60525</v>
      </c>
      <c r="D83" s="1">
        <v>115109000</v>
      </c>
      <c r="E83">
        <v>-12.35276</v>
      </c>
      <c r="G83" s="1">
        <v>115109000</v>
      </c>
      <c r="H83">
        <v>-6.4623999999999997</v>
      </c>
      <c r="J83" s="1">
        <v>115109000</v>
      </c>
      <c r="K83">
        <v>-3.5305900000000001</v>
      </c>
      <c r="M83" s="1">
        <v>115109000</v>
      </c>
      <c r="N83">
        <v>-2.09883</v>
      </c>
    </row>
    <row r="84" spans="1:14" x14ac:dyDescent="0.25">
      <c r="A84" s="1">
        <v>116509000</v>
      </c>
      <c r="B84">
        <v>-13.56475</v>
      </c>
      <c r="D84" s="1">
        <v>116509000</v>
      </c>
      <c r="E84">
        <v>-12.324759999999999</v>
      </c>
      <c r="G84" s="1">
        <v>116509000</v>
      </c>
      <c r="H84">
        <v>-6.46319</v>
      </c>
      <c r="J84" s="1">
        <v>116509000</v>
      </c>
      <c r="K84">
        <v>-3.5305</v>
      </c>
      <c r="M84" s="1">
        <v>116509000</v>
      </c>
      <c r="N84">
        <v>-2.1025800000000001</v>
      </c>
    </row>
    <row r="85" spans="1:14" x14ac:dyDescent="0.25">
      <c r="A85" s="1">
        <v>117909000</v>
      </c>
      <c r="B85">
        <v>-13.54583</v>
      </c>
      <c r="D85" s="1">
        <v>117909000</v>
      </c>
      <c r="E85">
        <v>-12.301030000000001</v>
      </c>
      <c r="G85" s="1">
        <v>117909000</v>
      </c>
      <c r="H85">
        <v>-6.4512299999999998</v>
      </c>
      <c r="J85" s="1">
        <v>117909000</v>
      </c>
      <c r="K85">
        <v>-3.52501</v>
      </c>
      <c r="M85" s="1">
        <v>117909000</v>
      </c>
      <c r="N85">
        <v>-2.1023299999999998</v>
      </c>
    </row>
    <row r="86" spans="1:14" x14ac:dyDescent="0.25">
      <c r="A86" s="1">
        <v>119309000</v>
      </c>
      <c r="B86">
        <v>-13.52332</v>
      </c>
      <c r="D86" s="1">
        <v>119309000</v>
      </c>
      <c r="E86">
        <v>-12.28515</v>
      </c>
      <c r="G86" s="1">
        <v>119309000</v>
      </c>
      <c r="H86">
        <v>-6.4499599999999999</v>
      </c>
      <c r="J86" s="1">
        <v>119309000</v>
      </c>
      <c r="K86">
        <v>-3.5319199999999999</v>
      </c>
      <c r="M86" s="1">
        <v>119309000</v>
      </c>
      <c r="N86">
        <v>-2.1015600000000001</v>
      </c>
    </row>
    <row r="87" spans="1:14" x14ac:dyDescent="0.25">
      <c r="A87" s="1">
        <v>120709000</v>
      </c>
      <c r="B87">
        <v>-13.47739</v>
      </c>
      <c r="D87" s="1">
        <v>120709000</v>
      </c>
      <c r="E87">
        <v>-12.248659999999999</v>
      </c>
      <c r="G87" s="1">
        <v>120709000</v>
      </c>
      <c r="H87">
        <v>-6.4315199999999999</v>
      </c>
      <c r="J87" s="1">
        <v>120709000</v>
      </c>
      <c r="K87">
        <v>-3.5231499999999998</v>
      </c>
      <c r="M87" s="1">
        <v>120709000</v>
      </c>
      <c r="N87">
        <v>-2.0993499999999998</v>
      </c>
    </row>
    <row r="88" spans="1:14" x14ac:dyDescent="0.25">
      <c r="A88" s="1">
        <v>122110000</v>
      </c>
      <c r="B88">
        <v>-13.4376</v>
      </c>
      <c r="D88" s="1">
        <v>122110000</v>
      </c>
      <c r="E88">
        <v>-12.230090000000001</v>
      </c>
      <c r="G88" s="1">
        <v>122110000</v>
      </c>
      <c r="H88">
        <v>-6.4304600000000001</v>
      </c>
      <c r="J88" s="1">
        <v>122110000</v>
      </c>
      <c r="K88">
        <v>-3.52</v>
      </c>
      <c r="M88" s="1">
        <v>122110000</v>
      </c>
      <c r="N88">
        <v>-2.09964</v>
      </c>
    </row>
    <row r="89" spans="1:14" x14ac:dyDescent="0.25">
      <c r="A89" s="1">
        <v>123510000</v>
      </c>
      <c r="B89">
        <v>-13.42464</v>
      </c>
      <c r="D89" s="1">
        <v>123510000</v>
      </c>
      <c r="E89">
        <v>-12.198740000000001</v>
      </c>
      <c r="G89" s="1">
        <v>123510000</v>
      </c>
      <c r="H89">
        <v>-6.43079</v>
      </c>
      <c r="J89" s="1">
        <v>123510000</v>
      </c>
      <c r="K89">
        <v>-3.5209000000000001</v>
      </c>
      <c r="M89" s="1">
        <v>123510000</v>
      </c>
      <c r="N89">
        <v>-2.1021100000000001</v>
      </c>
    </row>
    <row r="90" spans="1:14" x14ac:dyDescent="0.25">
      <c r="A90" s="1">
        <v>124910000</v>
      </c>
      <c r="B90">
        <v>-13.38571</v>
      </c>
      <c r="D90" s="1">
        <v>124910000</v>
      </c>
      <c r="E90">
        <v>-12.1815</v>
      </c>
      <c r="G90" s="1">
        <v>124910000</v>
      </c>
      <c r="H90">
        <v>-6.4171300000000002</v>
      </c>
      <c r="J90" s="1">
        <v>124910000</v>
      </c>
      <c r="K90">
        <v>-3.5135100000000001</v>
      </c>
      <c r="M90" s="1">
        <v>124910000</v>
      </c>
      <c r="N90">
        <v>-2.09768</v>
      </c>
    </row>
    <row r="91" spans="1:14" x14ac:dyDescent="0.25">
      <c r="A91" s="1">
        <v>126310000</v>
      </c>
      <c r="B91">
        <v>-13.37485</v>
      </c>
      <c r="D91" s="1">
        <v>126310000</v>
      </c>
      <c r="E91">
        <v>-12.15507</v>
      </c>
      <c r="G91" s="1">
        <v>126310000</v>
      </c>
      <c r="H91">
        <v>-6.4214500000000001</v>
      </c>
      <c r="J91" s="1">
        <v>126310000</v>
      </c>
      <c r="K91">
        <v>-3.5190899999999998</v>
      </c>
      <c r="M91" s="1">
        <v>126310000</v>
      </c>
      <c r="N91">
        <v>-2.1051899999999999</v>
      </c>
    </row>
    <row r="92" spans="1:14" x14ac:dyDescent="0.25">
      <c r="A92" s="1">
        <v>127710000</v>
      </c>
      <c r="B92">
        <v>-13.32882</v>
      </c>
      <c r="D92" s="1">
        <v>127710000</v>
      </c>
      <c r="E92">
        <v>-12.13354</v>
      </c>
      <c r="G92" s="1">
        <v>127710000</v>
      </c>
      <c r="H92">
        <v>-6.4071899999999999</v>
      </c>
      <c r="J92" s="1">
        <v>127710000</v>
      </c>
      <c r="K92">
        <v>-3.5181499999999999</v>
      </c>
      <c r="M92" s="1">
        <v>127710000</v>
      </c>
      <c r="N92">
        <v>-2.09673</v>
      </c>
    </row>
    <row r="93" spans="1:14" x14ac:dyDescent="0.25">
      <c r="A93" s="1">
        <v>129110000</v>
      </c>
      <c r="B93">
        <v>-13.3011</v>
      </c>
      <c r="D93" s="1">
        <v>129110000</v>
      </c>
      <c r="E93">
        <v>-12.10802</v>
      </c>
      <c r="G93" s="1">
        <v>129110000</v>
      </c>
      <c r="H93">
        <v>-6.4138799999999998</v>
      </c>
      <c r="J93" s="1">
        <v>129110000</v>
      </c>
      <c r="K93">
        <v>-3.5188100000000002</v>
      </c>
      <c r="M93" s="1">
        <v>129110000</v>
      </c>
      <c r="N93">
        <v>-2.1052599999999999</v>
      </c>
    </row>
    <row r="94" spans="1:14" x14ac:dyDescent="0.25">
      <c r="A94" s="1">
        <v>130510000</v>
      </c>
      <c r="B94">
        <v>-13.288119999999999</v>
      </c>
      <c r="D94" s="1">
        <v>130510000</v>
      </c>
      <c r="E94">
        <v>-12.10924</v>
      </c>
      <c r="G94" s="1">
        <v>130510000</v>
      </c>
      <c r="H94">
        <v>-6.40395</v>
      </c>
      <c r="J94" s="1">
        <v>130510000</v>
      </c>
      <c r="K94">
        <v>-3.5180600000000002</v>
      </c>
      <c r="M94" s="1">
        <v>130510000</v>
      </c>
      <c r="N94">
        <v>-2.1132499999999999</v>
      </c>
    </row>
    <row r="95" spans="1:14" x14ac:dyDescent="0.25">
      <c r="A95" s="1">
        <v>131910000</v>
      </c>
      <c r="B95">
        <v>-13.283440000000001</v>
      </c>
      <c r="D95" s="1">
        <v>131910000</v>
      </c>
      <c r="E95">
        <v>-12.079409999999999</v>
      </c>
      <c r="G95" s="1">
        <v>131910000</v>
      </c>
      <c r="H95">
        <v>-6.4127400000000003</v>
      </c>
      <c r="J95" s="1">
        <v>131910000</v>
      </c>
      <c r="K95">
        <v>-3.52413</v>
      </c>
      <c r="M95" s="1">
        <v>131910000</v>
      </c>
      <c r="N95">
        <v>-2.1142300000000001</v>
      </c>
    </row>
    <row r="96" spans="1:14" x14ac:dyDescent="0.25">
      <c r="A96" s="1">
        <v>133310000</v>
      </c>
      <c r="B96">
        <v>-13.23662</v>
      </c>
      <c r="D96" s="1">
        <v>133310000</v>
      </c>
      <c r="E96">
        <v>-12.03403</v>
      </c>
      <c r="G96" s="1">
        <v>133310000</v>
      </c>
      <c r="H96">
        <v>-6.39534</v>
      </c>
      <c r="J96" s="1">
        <v>133310000</v>
      </c>
      <c r="K96">
        <v>-3.5181300000000002</v>
      </c>
      <c r="M96" s="1">
        <v>133310000</v>
      </c>
      <c r="N96">
        <v>-2.10907</v>
      </c>
    </row>
    <row r="97" spans="1:14" x14ac:dyDescent="0.25">
      <c r="A97" s="1">
        <v>134711000</v>
      </c>
      <c r="B97">
        <v>-13.19993</v>
      </c>
      <c r="D97" s="1">
        <v>134711000</v>
      </c>
      <c r="E97">
        <v>-12.02704</v>
      </c>
      <c r="G97" s="1">
        <v>134711000</v>
      </c>
      <c r="H97">
        <v>-6.3957199999999998</v>
      </c>
      <c r="J97" s="1">
        <v>134711000</v>
      </c>
      <c r="K97">
        <v>-3.5151699999999999</v>
      </c>
      <c r="M97" s="1">
        <v>134711000</v>
      </c>
      <c r="N97">
        <v>-2.1107999999999998</v>
      </c>
    </row>
    <row r="98" spans="1:14" x14ac:dyDescent="0.25">
      <c r="A98" s="1">
        <v>136111000</v>
      </c>
      <c r="B98">
        <v>-13.18069</v>
      </c>
      <c r="D98" s="1">
        <v>136111000</v>
      </c>
      <c r="E98">
        <v>-12.006019999999999</v>
      </c>
      <c r="G98" s="1">
        <v>136111000</v>
      </c>
      <c r="H98">
        <v>-6.3931899999999997</v>
      </c>
      <c r="J98" s="1">
        <v>136111000</v>
      </c>
      <c r="K98">
        <v>-3.5179100000000001</v>
      </c>
      <c r="M98" s="1">
        <v>136111000</v>
      </c>
      <c r="N98">
        <v>-2.11313</v>
      </c>
    </row>
    <row r="99" spans="1:14" x14ac:dyDescent="0.25">
      <c r="A99" s="1">
        <v>137511000</v>
      </c>
      <c r="B99">
        <v>-13.146850000000001</v>
      </c>
      <c r="D99" s="1">
        <v>137511000</v>
      </c>
      <c r="E99">
        <v>-11.968730000000001</v>
      </c>
      <c r="G99" s="1">
        <v>137511000</v>
      </c>
      <c r="H99">
        <v>-6.37967</v>
      </c>
      <c r="J99" s="1">
        <v>137511000</v>
      </c>
      <c r="K99">
        <v>-3.5074999999999998</v>
      </c>
      <c r="M99" s="1">
        <v>137511000</v>
      </c>
      <c r="N99">
        <v>-2.1065700000000001</v>
      </c>
    </row>
    <row r="100" spans="1:14" x14ac:dyDescent="0.25">
      <c r="A100" s="1">
        <v>138911000</v>
      </c>
      <c r="B100">
        <v>-13.11651</v>
      </c>
      <c r="D100" s="1">
        <v>138911000</v>
      </c>
      <c r="E100">
        <v>-11.945220000000001</v>
      </c>
      <c r="G100" s="1">
        <v>138911000</v>
      </c>
      <c r="H100">
        <v>-6.3790399999999998</v>
      </c>
      <c r="J100" s="1">
        <v>138911000</v>
      </c>
      <c r="K100">
        <v>-3.5130699999999999</v>
      </c>
      <c r="M100" s="1">
        <v>138911000</v>
      </c>
      <c r="N100">
        <v>-2.1077599999999999</v>
      </c>
    </row>
    <row r="101" spans="1:14" x14ac:dyDescent="0.25">
      <c r="A101" s="1">
        <v>140311000</v>
      </c>
      <c r="B101">
        <v>-13.10568</v>
      </c>
      <c r="D101" s="1">
        <v>140311000</v>
      </c>
      <c r="E101">
        <v>-11.93567</v>
      </c>
      <c r="G101" s="1">
        <v>140311000</v>
      </c>
      <c r="H101">
        <v>-6.3723299999999998</v>
      </c>
      <c r="J101" s="1">
        <v>140311000</v>
      </c>
      <c r="K101">
        <v>-3.5119600000000002</v>
      </c>
      <c r="M101" s="1">
        <v>140311000</v>
      </c>
      <c r="N101">
        <v>-2.1129699999999998</v>
      </c>
    </row>
    <row r="102" spans="1:14" x14ac:dyDescent="0.25">
      <c r="A102" s="1">
        <v>141711000</v>
      </c>
      <c r="B102">
        <v>-13.061859999999999</v>
      </c>
      <c r="D102" s="1">
        <v>141711000</v>
      </c>
      <c r="E102">
        <v>-11.89132</v>
      </c>
      <c r="G102" s="1">
        <v>141711000</v>
      </c>
      <c r="H102">
        <v>-6.3689299999999998</v>
      </c>
      <c r="J102" s="1">
        <v>141711000</v>
      </c>
      <c r="K102">
        <v>-3.5133999999999999</v>
      </c>
      <c r="M102" s="1">
        <v>141711000</v>
      </c>
      <c r="N102">
        <v>-2.1091600000000001</v>
      </c>
    </row>
    <row r="103" spans="1:14" x14ac:dyDescent="0.25">
      <c r="A103" s="1">
        <v>143111000</v>
      </c>
      <c r="B103">
        <v>-13.03233</v>
      </c>
      <c r="D103" s="1">
        <v>143111000</v>
      </c>
      <c r="E103">
        <v>-11.887549999999999</v>
      </c>
      <c r="G103" s="1">
        <v>143111000</v>
      </c>
      <c r="H103">
        <v>-6.3698800000000002</v>
      </c>
      <c r="J103" s="1">
        <v>143111000</v>
      </c>
      <c r="K103">
        <v>-3.5163000000000002</v>
      </c>
      <c r="M103" s="1">
        <v>143111000</v>
      </c>
      <c r="N103">
        <v>-2.1150899999999999</v>
      </c>
    </row>
    <row r="104" spans="1:14" x14ac:dyDescent="0.25">
      <c r="A104" s="1">
        <v>144511000</v>
      </c>
      <c r="B104">
        <v>-13.01585</v>
      </c>
      <c r="D104" s="1">
        <v>144511000</v>
      </c>
      <c r="E104">
        <v>-11.86612</v>
      </c>
      <c r="G104" s="1">
        <v>144511000</v>
      </c>
      <c r="H104">
        <v>-6.3672800000000001</v>
      </c>
      <c r="J104" s="1">
        <v>144511000</v>
      </c>
      <c r="K104">
        <v>-3.5146099999999998</v>
      </c>
      <c r="M104" s="1">
        <v>144511000</v>
      </c>
      <c r="N104">
        <v>-2.11931</v>
      </c>
    </row>
    <row r="105" spans="1:14" x14ac:dyDescent="0.25">
      <c r="A105" s="1">
        <v>145911000</v>
      </c>
      <c r="B105">
        <v>-12.98071</v>
      </c>
      <c r="D105" s="1">
        <v>145911000</v>
      </c>
      <c r="E105">
        <v>-11.8405</v>
      </c>
      <c r="G105" s="1">
        <v>145911000</v>
      </c>
      <c r="H105">
        <v>-6.3530600000000002</v>
      </c>
      <c r="J105" s="1">
        <v>145911000</v>
      </c>
      <c r="K105">
        <v>-3.516</v>
      </c>
      <c r="M105" s="1">
        <v>145911000</v>
      </c>
      <c r="N105">
        <v>-2.1131899999999999</v>
      </c>
    </row>
    <row r="106" spans="1:14" x14ac:dyDescent="0.25">
      <c r="A106" s="1">
        <v>147312000</v>
      </c>
      <c r="B106">
        <v>-12.97336</v>
      </c>
      <c r="D106" s="1">
        <v>147312000</v>
      </c>
      <c r="E106">
        <v>-11.818820000000001</v>
      </c>
      <c r="G106" s="1">
        <v>147312000</v>
      </c>
      <c r="H106">
        <v>-6.36111</v>
      </c>
      <c r="J106" s="1">
        <v>147312000</v>
      </c>
      <c r="K106">
        <v>-3.5134300000000001</v>
      </c>
      <c r="M106" s="1">
        <v>147312000</v>
      </c>
      <c r="N106">
        <v>-2.1268699999999998</v>
      </c>
    </row>
    <row r="107" spans="1:14" x14ac:dyDescent="0.25">
      <c r="A107" s="1">
        <v>148712000</v>
      </c>
      <c r="B107">
        <v>-12.953060000000001</v>
      </c>
      <c r="D107" s="1">
        <v>148712000</v>
      </c>
      <c r="E107">
        <v>-11.79813</v>
      </c>
      <c r="G107" s="1">
        <v>148712000</v>
      </c>
      <c r="H107">
        <v>-6.35663</v>
      </c>
      <c r="J107" s="1">
        <v>148712000</v>
      </c>
      <c r="K107">
        <v>-3.5179399999999998</v>
      </c>
      <c r="M107" s="1">
        <v>148712000</v>
      </c>
      <c r="N107">
        <v>-2.1250300000000002</v>
      </c>
    </row>
    <row r="108" spans="1:14" x14ac:dyDescent="0.25">
      <c r="A108" s="1">
        <v>150112000</v>
      </c>
      <c r="B108">
        <v>-12.917999999999999</v>
      </c>
      <c r="D108" s="1">
        <v>150112000</v>
      </c>
      <c r="E108">
        <v>-11.783659999999999</v>
      </c>
      <c r="G108" s="1">
        <v>150112000</v>
      </c>
      <c r="H108">
        <v>-6.3577899999999996</v>
      </c>
      <c r="J108" s="1">
        <v>150112000</v>
      </c>
      <c r="K108">
        <v>-3.52379</v>
      </c>
      <c r="M108" s="1">
        <v>150112000</v>
      </c>
      <c r="N108">
        <v>-2.1316899999999999</v>
      </c>
    </row>
    <row r="109" spans="1:14" x14ac:dyDescent="0.25">
      <c r="A109" s="1">
        <v>151512000</v>
      </c>
      <c r="B109">
        <v>-12.878030000000001</v>
      </c>
      <c r="D109" s="1">
        <v>151512000</v>
      </c>
      <c r="E109">
        <v>-11.749180000000001</v>
      </c>
      <c r="G109" s="1">
        <v>151512000</v>
      </c>
      <c r="H109">
        <v>-6.3456599999999996</v>
      </c>
      <c r="J109" s="1">
        <v>151512000</v>
      </c>
      <c r="K109">
        <v>-3.5121000000000002</v>
      </c>
      <c r="M109" s="1">
        <v>151512000</v>
      </c>
      <c r="N109">
        <v>-2.11944</v>
      </c>
    </row>
    <row r="110" spans="1:14" x14ac:dyDescent="0.25">
      <c r="A110" s="1">
        <v>152912000</v>
      </c>
      <c r="B110">
        <v>-12.85239</v>
      </c>
      <c r="D110" s="1">
        <v>152912000</v>
      </c>
      <c r="E110">
        <v>-11.744009999999999</v>
      </c>
      <c r="G110" s="1">
        <v>152912000</v>
      </c>
      <c r="H110">
        <v>-6.34863</v>
      </c>
      <c r="J110" s="1">
        <v>152912000</v>
      </c>
      <c r="K110">
        <v>-3.5172699999999999</v>
      </c>
      <c r="M110" s="1">
        <v>152912000</v>
      </c>
      <c r="N110">
        <v>-2.1279400000000002</v>
      </c>
    </row>
    <row r="111" spans="1:14" x14ac:dyDescent="0.25">
      <c r="A111" s="1">
        <v>154312000</v>
      </c>
      <c r="B111">
        <v>-12.843640000000001</v>
      </c>
      <c r="D111" s="1">
        <v>154312000</v>
      </c>
      <c r="E111">
        <v>-11.71491</v>
      </c>
      <c r="G111" s="1">
        <v>154312000</v>
      </c>
      <c r="H111">
        <v>-6.3452400000000004</v>
      </c>
      <c r="J111" s="1">
        <v>154312000</v>
      </c>
      <c r="K111">
        <v>-3.50996</v>
      </c>
      <c r="M111" s="1">
        <v>154312000</v>
      </c>
      <c r="N111">
        <v>-2.1318199999999998</v>
      </c>
    </row>
    <row r="112" spans="1:14" x14ac:dyDescent="0.25">
      <c r="A112" s="1">
        <v>155712000</v>
      </c>
      <c r="B112">
        <v>-12.820460000000001</v>
      </c>
      <c r="D112" s="1">
        <v>155712000</v>
      </c>
      <c r="E112">
        <v>-11.69477</v>
      </c>
      <c r="G112" s="1">
        <v>155712000</v>
      </c>
      <c r="H112">
        <v>-6.3373200000000001</v>
      </c>
      <c r="J112" s="1">
        <v>155712000</v>
      </c>
      <c r="K112">
        <v>-3.51736</v>
      </c>
      <c r="M112" s="1">
        <v>155712000</v>
      </c>
      <c r="N112">
        <v>-2.13937</v>
      </c>
    </row>
    <row r="113" spans="1:14" x14ac:dyDescent="0.25">
      <c r="A113" s="1">
        <v>157112000</v>
      </c>
      <c r="B113">
        <v>-12.776300000000001</v>
      </c>
      <c r="D113" s="1">
        <v>157112000</v>
      </c>
      <c r="E113">
        <v>-11.66596</v>
      </c>
      <c r="G113" s="1">
        <v>157112000</v>
      </c>
      <c r="H113">
        <v>-6.3227500000000001</v>
      </c>
      <c r="J113" s="1">
        <v>157112000</v>
      </c>
      <c r="K113">
        <v>-3.5089000000000001</v>
      </c>
      <c r="M113" s="1">
        <v>157112000</v>
      </c>
      <c r="N113">
        <v>-2.1299299999999999</v>
      </c>
    </row>
    <row r="114" spans="1:14" x14ac:dyDescent="0.25">
      <c r="A114" s="1">
        <v>158512000</v>
      </c>
      <c r="B114">
        <v>-12.75493</v>
      </c>
      <c r="D114" s="1">
        <v>158512000</v>
      </c>
      <c r="E114">
        <v>-11.648429999999999</v>
      </c>
      <c r="G114" s="1">
        <v>158512000</v>
      </c>
      <c r="H114">
        <v>-6.3330399999999996</v>
      </c>
      <c r="J114" s="1">
        <v>158512000</v>
      </c>
      <c r="K114">
        <v>-3.51363</v>
      </c>
      <c r="M114" s="1">
        <v>158512000</v>
      </c>
      <c r="N114">
        <v>-2.1415000000000002</v>
      </c>
    </row>
    <row r="115" spans="1:14" x14ac:dyDescent="0.25">
      <c r="A115" s="1">
        <v>159913000</v>
      </c>
      <c r="B115">
        <v>-12.74001</v>
      </c>
      <c r="D115" s="1">
        <v>159913000</v>
      </c>
      <c r="E115">
        <v>-11.625019999999999</v>
      </c>
      <c r="G115" s="1">
        <v>159913000</v>
      </c>
      <c r="H115">
        <v>-6.3223500000000001</v>
      </c>
      <c r="J115" s="1">
        <v>159913000</v>
      </c>
      <c r="K115">
        <v>-3.5146000000000002</v>
      </c>
      <c r="M115" s="1">
        <v>159913000</v>
      </c>
      <c r="N115">
        <v>-2.1410100000000001</v>
      </c>
    </row>
    <row r="116" spans="1:14" x14ac:dyDescent="0.25">
      <c r="A116" s="1">
        <v>161313000</v>
      </c>
      <c r="B116">
        <v>-12.690899999999999</v>
      </c>
      <c r="D116" s="1">
        <v>161313000</v>
      </c>
      <c r="E116">
        <v>-11.59544</v>
      </c>
      <c r="G116" s="1">
        <v>161313000</v>
      </c>
      <c r="H116">
        <v>-6.3176100000000002</v>
      </c>
      <c r="J116" s="1">
        <v>161313000</v>
      </c>
      <c r="K116">
        <v>-3.5154299999999998</v>
      </c>
      <c r="M116" s="1">
        <v>161313000</v>
      </c>
      <c r="N116">
        <v>-2.1386699999999998</v>
      </c>
    </row>
    <row r="117" spans="1:14" x14ac:dyDescent="0.25">
      <c r="A117" s="1">
        <v>162713000</v>
      </c>
      <c r="B117">
        <v>-12.68291</v>
      </c>
      <c r="D117" s="1">
        <v>162713000</v>
      </c>
      <c r="E117">
        <v>-11.58113</v>
      </c>
      <c r="G117" s="1">
        <v>162713000</v>
      </c>
      <c r="H117">
        <v>-6.3183600000000002</v>
      </c>
      <c r="J117" s="1">
        <v>162713000</v>
      </c>
      <c r="K117">
        <v>-3.5230000000000001</v>
      </c>
      <c r="M117" s="1">
        <v>162713000</v>
      </c>
      <c r="N117">
        <v>-2.1471800000000001</v>
      </c>
    </row>
    <row r="118" spans="1:14" x14ac:dyDescent="0.25">
      <c r="A118" s="1">
        <v>164113000</v>
      </c>
      <c r="B118">
        <v>-12.6457</v>
      </c>
      <c r="D118" s="1">
        <v>164113000</v>
      </c>
      <c r="E118">
        <v>-11.55048</v>
      </c>
      <c r="G118" s="1">
        <v>164113000</v>
      </c>
      <c r="H118">
        <v>-6.3147099999999998</v>
      </c>
      <c r="J118" s="1">
        <v>164113000</v>
      </c>
      <c r="K118">
        <v>-3.5214400000000001</v>
      </c>
      <c r="M118" s="1">
        <v>164113000</v>
      </c>
      <c r="N118">
        <v>-2.14689</v>
      </c>
    </row>
    <row r="119" spans="1:14" x14ac:dyDescent="0.25">
      <c r="A119" s="1">
        <v>165513000</v>
      </c>
      <c r="B119">
        <v>-12.613580000000001</v>
      </c>
      <c r="D119" s="1">
        <v>165513000</v>
      </c>
      <c r="E119">
        <v>-11.521520000000001</v>
      </c>
      <c r="G119" s="1">
        <v>165513000</v>
      </c>
      <c r="H119">
        <v>-6.3000400000000001</v>
      </c>
      <c r="J119" s="1">
        <v>165513000</v>
      </c>
      <c r="K119">
        <v>-3.5128699999999999</v>
      </c>
      <c r="M119" s="1">
        <v>165513000</v>
      </c>
      <c r="N119">
        <v>-2.1480899999999998</v>
      </c>
    </row>
    <row r="120" spans="1:14" x14ac:dyDescent="0.25">
      <c r="A120" s="1">
        <v>166913000</v>
      </c>
      <c r="B120">
        <v>-12.593830000000001</v>
      </c>
      <c r="D120" s="1">
        <v>166913000</v>
      </c>
      <c r="E120">
        <v>-11.51619</v>
      </c>
      <c r="G120" s="1">
        <v>166913000</v>
      </c>
      <c r="H120">
        <v>-6.3033900000000003</v>
      </c>
      <c r="J120" s="1">
        <v>166913000</v>
      </c>
      <c r="K120">
        <v>-3.5221800000000001</v>
      </c>
      <c r="M120" s="1">
        <v>166913000</v>
      </c>
      <c r="N120">
        <v>-2.1538499999999998</v>
      </c>
    </row>
    <row r="121" spans="1:14" x14ac:dyDescent="0.25">
      <c r="A121" s="1">
        <v>168313000</v>
      </c>
      <c r="B121">
        <v>-12.56493</v>
      </c>
      <c r="D121" s="1">
        <v>168313000</v>
      </c>
      <c r="E121">
        <v>-11.48638</v>
      </c>
      <c r="G121" s="1">
        <v>168313000</v>
      </c>
      <c r="H121">
        <v>-6.2999200000000002</v>
      </c>
      <c r="J121" s="1">
        <v>168313000</v>
      </c>
      <c r="K121">
        <v>-3.5226799999999998</v>
      </c>
      <c r="M121" s="1">
        <v>168313000</v>
      </c>
      <c r="N121">
        <v>-2.1550799999999999</v>
      </c>
    </row>
    <row r="122" spans="1:14" x14ac:dyDescent="0.25">
      <c r="A122" s="1">
        <v>169713000</v>
      </c>
      <c r="B122">
        <v>-12.54843</v>
      </c>
      <c r="D122" s="1">
        <v>169713000</v>
      </c>
      <c r="E122">
        <v>-11.466189999999999</v>
      </c>
      <c r="G122" s="1">
        <v>169713000</v>
      </c>
      <c r="H122">
        <v>-6.30246</v>
      </c>
      <c r="J122" s="1">
        <v>169713000</v>
      </c>
      <c r="K122">
        <v>-3.5256599999999998</v>
      </c>
      <c r="M122" s="1">
        <v>169713000</v>
      </c>
      <c r="N122">
        <v>-2.16635</v>
      </c>
    </row>
    <row r="123" spans="1:14" x14ac:dyDescent="0.25">
      <c r="A123" s="1">
        <v>171113000</v>
      </c>
      <c r="B123">
        <v>-12.52022</v>
      </c>
      <c r="D123" s="1">
        <v>171113000</v>
      </c>
      <c r="E123">
        <v>-11.43774</v>
      </c>
      <c r="G123" s="1">
        <v>171113000</v>
      </c>
      <c r="H123">
        <v>-6.2936399999999999</v>
      </c>
      <c r="J123" s="1">
        <v>171113000</v>
      </c>
      <c r="K123">
        <v>-3.5234999999999999</v>
      </c>
      <c r="M123" s="1">
        <v>171113000</v>
      </c>
      <c r="N123">
        <v>-2.15964</v>
      </c>
    </row>
    <row r="124" spans="1:14" x14ac:dyDescent="0.25">
      <c r="A124" s="1">
        <v>172514000</v>
      </c>
      <c r="B124">
        <v>-12.47498</v>
      </c>
      <c r="D124" s="1">
        <v>172514000</v>
      </c>
      <c r="E124">
        <v>-11.405860000000001</v>
      </c>
      <c r="G124" s="1">
        <v>172514000</v>
      </c>
      <c r="H124">
        <v>-6.2915900000000002</v>
      </c>
      <c r="J124" s="1">
        <v>172514000</v>
      </c>
      <c r="K124">
        <v>-3.5215700000000001</v>
      </c>
      <c r="M124" s="1">
        <v>172514000</v>
      </c>
      <c r="N124">
        <v>-2.1652800000000001</v>
      </c>
    </row>
    <row r="125" spans="1:14" x14ac:dyDescent="0.25">
      <c r="A125" s="1">
        <v>173914000</v>
      </c>
      <c r="B125">
        <v>-12.46332</v>
      </c>
      <c r="D125" s="1">
        <v>173914000</v>
      </c>
      <c r="E125">
        <v>-11.394830000000001</v>
      </c>
      <c r="G125" s="1">
        <v>173914000</v>
      </c>
      <c r="H125">
        <v>-6.2923099999999996</v>
      </c>
      <c r="J125" s="1">
        <v>173914000</v>
      </c>
      <c r="K125">
        <v>-3.5349900000000001</v>
      </c>
      <c r="M125" s="1">
        <v>173914000</v>
      </c>
      <c r="N125">
        <v>-2.1739000000000002</v>
      </c>
    </row>
    <row r="126" spans="1:14" x14ac:dyDescent="0.25">
      <c r="A126" s="1">
        <v>175314000</v>
      </c>
      <c r="B126">
        <v>-12.427949999999999</v>
      </c>
      <c r="D126" s="1">
        <v>175314000</v>
      </c>
      <c r="E126">
        <v>-11.36716</v>
      </c>
      <c r="G126" s="1">
        <v>175314000</v>
      </c>
      <c r="H126">
        <v>-6.2871199999999998</v>
      </c>
      <c r="J126" s="1">
        <v>175314000</v>
      </c>
      <c r="K126">
        <v>-3.5280100000000001</v>
      </c>
      <c r="M126" s="1">
        <v>175314000</v>
      </c>
      <c r="N126">
        <v>-2.1743700000000001</v>
      </c>
    </row>
    <row r="127" spans="1:14" x14ac:dyDescent="0.25">
      <c r="A127" s="1">
        <v>176714000</v>
      </c>
      <c r="B127">
        <v>-12.3932</v>
      </c>
      <c r="D127" s="1">
        <v>176714000</v>
      </c>
      <c r="E127">
        <v>-11.34464</v>
      </c>
      <c r="G127" s="1">
        <v>176714000</v>
      </c>
      <c r="H127">
        <v>-6.2789099999999998</v>
      </c>
      <c r="J127" s="1">
        <v>176714000</v>
      </c>
      <c r="K127">
        <v>-3.52813</v>
      </c>
      <c r="M127" s="1">
        <v>176714000</v>
      </c>
      <c r="N127">
        <v>-2.1778</v>
      </c>
    </row>
    <row r="128" spans="1:14" x14ac:dyDescent="0.25">
      <c r="A128" s="1">
        <v>178114000</v>
      </c>
      <c r="B128">
        <v>-12.36647</v>
      </c>
      <c r="D128" s="1">
        <v>178114000</v>
      </c>
      <c r="E128">
        <v>-11.31401</v>
      </c>
      <c r="G128" s="1">
        <v>178114000</v>
      </c>
      <c r="H128">
        <v>-6.2781000000000002</v>
      </c>
      <c r="J128" s="1">
        <v>178114000</v>
      </c>
      <c r="K128">
        <v>-3.5303800000000001</v>
      </c>
      <c r="M128" s="1">
        <v>178114000</v>
      </c>
      <c r="N128">
        <v>-2.1836600000000002</v>
      </c>
    </row>
    <row r="129" spans="1:14" x14ac:dyDescent="0.25">
      <c r="A129" s="1">
        <v>179514000</v>
      </c>
      <c r="B129">
        <v>-12.349030000000001</v>
      </c>
      <c r="D129" s="1">
        <v>179514000</v>
      </c>
      <c r="E129">
        <v>-11.310879999999999</v>
      </c>
      <c r="G129" s="1">
        <v>179514000</v>
      </c>
      <c r="H129">
        <v>-6.2762000000000002</v>
      </c>
      <c r="J129" s="1">
        <v>179514000</v>
      </c>
      <c r="K129">
        <v>-3.5330900000000001</v>
      </c>
      <c r="M129" s="1">
        <v>179514000</v>
      </c>
      <c r="N129">
        <v>-2.1852900000000002</v>
      </c>
    </row>
    <row r="130" spans="1:14" x14ac:dyDescent="0.25">
      <c r="A130" s="1">
        <v>180914000</v>
      </c>
      <c r="B130">
        <v>-12.309559999999999</v>
      </c>
      <c r="D130" s="1">
        <v>180914000</v>
      </c>
      <c r="E130">
        <v>-11.267340000000001</v>
      </c>
      <c r="G130" s="1">
        <v>180914000</v>
      </c>
      <c r="H130">
        <v>-6.27189</v>
      </c>
      <c r="J130" s="1">
        <v>180914000</v>
      </c>
      <c r="K130">
        <v>-3.5346899999999999</v>
      </c>
      <c r="M130" s="1">
        <v>180914000</v>
      </c>
      <c r="N130">
        <v>-2.18994</v>
      </c>
    </row>
    <row r="131" spans="1:14" x14ac:dyDescent="0.25">
      <c r="A131" s="1">
        <v>182314000</v>
      </c>
      <c r="B131">
        <v>-12.274459999999999</v>
      </c>
      <c r="D131" s="1">
        <v>182314000</v>
      </c>
      <c r="E131">
        <v>-11.247820000000001</v>
      </c>
      <c r="G131" s="1">
        <v>182314000</v>
      </c>
      <c r="H131">
        <v>-6.2674000000000003</v>
      </c>
      <c r="J131" s="1">
        <v>182314000</v>
      </c>
      <c r="K131">
        <v>-3.5335000000000001</v>
      </c>
      <c r="M131" s="1">
        <v>182314000</v>
      </c>
      <c r="N131">
        <v>-2.1884299999999999</v>
      </c>
    </row>
    <row r="132" spans="1:14" x14ac:dyDescent="0.25">
      <c r="A132" s="1">
        <v>183714000</v>
      </c>
      <c r="B132">
        <v>-12.24802</v>
      </c>
      <c r="D132" s="1">
        <v>183714000</v>
      </c>
      <c r="E132">
        <v>-11.21819</v>
      </c>
      <c r="G132" s="1">
        <v>183714000</v>
      </c>
      <c r="H132">
        <v>-6.2636200000000004</v>
      </c>
      <c r="J132" s="1">
        <v>183714000</v>
      </c>
      <c r="K132">
        <v>-3.5386299999999999</v>
      </c>
      <c r="M132" s="1">
        <v>183714000</v>
      </c>
      <c r="N132">
        <v>-2.1999599999999999</v>
      </c>
    </row>
    <row r="133" spans="1:14" x14ac:dyDescent="0.25">
      <c r="A133" s="1">
        <v>185115000</v>
      </c>
      <c r="B133">
        <v>-12.21434</v>
      </c>
      <c r="D133" s="1">
        <v>185115000</v>
      </c>
      <c r="E133">
        <v>-11.199210000000001</v>
      </c>
      <c r="G133" s="1">
        <v>185115000</v>
      </c>
      <c r="H133">
        <v>-6.2580999999999998</v>
      </c>
      <c r="J133" s="1">
        <v>185115000</v>
      </c>
      <c r="K133">
        <v>-3.5393500000000002</v>
      </c>
      <c r="M133" s="1">
        <v>185115000</v>
      </c>
      <c r="N133">
        <v>-2.2013699999999998</v>
      </c>
    </row>
    <row r="134" spans="1:14" x14ac:dyDescent="0.25">
      <c r="A134" s="1">
        <v>186515000</v>
      </c>
      <c r="B134">
        <v>-12.19289</v>
      </c>
      <c r="D134" s="1">
        <v>186515000</v>
      </c>
      <c r="E134">
        <v>-11.16888</v>
      </c>
      <c r="G134" s="1">
        <v>186515000</v>
      </c>
      <c r="H134">
        <v>-6.2509499999999996</v>
      </c>
      <c r="J134" s="1">
        <v>186515000</v>
      </c>
      <c r="K134">
        <v>-3.53626</v>
      </c>
      <c r="M134" s="1">
        <v>186515000</v>
      </c>
      <c r="N134">
        <v>-2.2034600000000002</v>
      </c>
    </row>
    <row r="135" spans="1:14" x14ac:dyDescent="0.25">
      <c r="A135" s="1">
        <v>187915000</v>
      </c>
      <c r="B135">
        <v>-12.1676</v>
      </c>
      <c r="D135" s="1">
        <v>187915000</v>
      </c>
      <c r="E135">
        <v>-11.145289999999999</v>
      </c>
      <c r="G135" s="1">
        <v>187915000</v>
      </c>
      <c r="H135">
        <v>-6.2520600000000002</v>
      </c>
      <c r="J135" s="1">
        <v>187915000</v>
      </c>
      <c r="K135">
        <v>-3.5423300000000002</v>
      </c>
      <c r="M135" s="1">
        <v>187915000</v>
      </c>
      <c r="N135">
        <v>-2.2099199999999999</v>
      </c>
    </row>
    <row r="136" spans="1:14" x14ac:dyDescent="0.25">
      <c r="A136" s="1">
        <v>189315000</v>
      </c>
      <c r="B136">
        <v>-12.13805</v>
      </c>
      <c r="D136" s="1">
        <v>189315000</v>
      </c>
      <c r="E136">
        <v>-11.12815</v>
      </c>
      <c r="G136" s="1">
        <v>189315000</v>
      </c>
      <c r="H136">
        <v>-6.2484000000000002</v>
      </c>
      <c r="J136" s="1">
        <v>189315000</v>
      </c>
      <c r="K136">
        <v>-3.5449299999999999</v>
      </c>
      <c r="M136" s="1">
        <v>189315000</v>
      </c>
      <c r="N136">
        <v>-2.2149800000000002</v>
      </c>
    </row>
    <row r="137" spans="1:14" x14ac:dyDescent="0.25">
      <c r="A137" s="1">
        <v>190715000</v>
      </c>
      <c r="B137">
        <v>-12.112349999999999</v>
      </c>
      <c r="D137" s="1">
        <v>190715000</v>
      </c>
      <c r="E137">
        <v>-11.09967</v>
      </c>
      <c r="G137" s="1">
        <v>190715000</v>
      </c>
      <c r="H137">
        <v>-6.24214</v>
      </c>
      <c r="J137" s="1">
        <v>190715000</v>
      </c>
      <c r="K137">
        <v>-3.5428199999999999</v>
      </c>
      <c r="M137" s="1">
        <v>190715000</v>
      </c>
      <c r="N137">
        <v>-2.21448</v>
      </c>
    </row>
    <row r="138" spans="1:14" x14ac:dyDescent="0.25">
      <c r="A138" s="1">
        <v>192115000</v>
      </c>
      <c r="B138">
        <v>-12.091100000000001</v>
      </c>
      <c r="D138" s="1">
        <v>192115000</v>
      </c>
      <c r="E138">
        <v>-11.08188</v>
      </c>
      <c r="G138" s="1">
        <v>192115000</v>
      </c>
      <c r="H138">
        <v>-6.24519</v>
      </c>
      <c r="J138" s="1">
        <v>192115000</v>
      </c>
      <c r="K138">
        <v>-3.5482200000000002</v>
      </c>
      <c r="M138" s="1">
        <v>192115000</v>
      </c>
      <c r="N138">
        <v>-2.2212399999999999</v>
      </c>
    </row>
    <row r="139" spans="1:14" x14ac:dyDescent="0.25">
      <c r="A139" s="1">
        <v>193515000</v>
      </c>
      <c r="B139">
        <v>-12.05747</v>
      </c>
      <c r="D139" s="1">
        <v>193515000</v>
      </c>
      <c r="E139">
        <v>-11.056929999999999</v>
      </c>
      <c r="G139" s="1">
        <v>193515000</v>
      </c>
      <c r="H139">
        <v>-6.2350300000000001</v>
      </c>
      <c r="J139" s="1">
        <v>193515000</v>
      </c>
      <c r="K139">
        <v>-3.5486</v>
      </c>
      <c r="M139" s="1">
        <v>193515000</v>
      </c>
      <c r="N139">
        <v>-2.2233299999999998</v>
      </c>
    </row>
    <row r="140" spans="1:14" x14ac:dyDescent="0.25">
      <c r="A140" s="1">
        <v>194915000</v>
      </c>
      <c r="B140">
        <v>-12.022259999999999</v>
      </c>
      <c r="D140" s="1">
        <v>194915000</v>
      </c>
      <c r="E140">
        <v>-11.02211</v>
      </c>
      <c r="G140" s="1">
        <v>194915000</v>
      </c>
      <c r="H140">
        <v>-6.2245299999999997</v>
      </c>
      <c r="J140" s="1">
        <v>194915000</v>
      </c>
      <c r="K140">
        <v>-3.5404</v>
      </c>
      <c r="M140" s="1">
        <v>194915000</v>
      </c>
      <c r="N140">
        <v>-2.22052</v>
      </c>
    </row>
    <row r="141" spans="1:14" x14ac:dyDescent="0.25">
      <c r="A141" s="1">
        <v>196315000</v>
      </c>
      <c r="B141">
        <v>-11.98348</v>
      </c>
      <c r="D141" s="1">
        <v>196315000</v>
      </c>
      <c r="E141">
        <v>-10.998419999999999</v>
      </c>
      <c r="G141" s="1">
        <v>196315000</v>
      </c>
      <c r="H141">
        <v>-6.2189899999999998</v>
      </c>
      <c r="J141" s="1">
        <v>196315000</v>
      </c>
      <c r="K141">
        <v>-3.5413700000000001</v>
      </c>
      <c r="M141" s="1">
        <v>196315000</v>
      </c>
      <c r="N141">
        <v>-2.2242899999999999</v>
      </c>
    </row>
    <row r="142" spans="1:14" x14ac:dyDescent="0.25">
      <c r="A142" s="1">
        <v>197716000</v>
      </c>
      <c r="B142">
        <v>-11.95819</v>
      </c>
      <c r="D142" s="1">
        <v>197716000</v>
      </c>
      <c r="E142">
        <v>-10.968680000000001</v>
      </c>
      <c r="G142" s="1">
        <v>197716000</v>
      </c>
      <c r="H142">
        <v>-6.2135499999999997</v>
      </c>
      <c r="J142" s="1">
        <v>197716000</v>
      </c>
      <c r="K142">
        <v>-3.5403699999999998</v>
      </c>
      <c r="M142" s="1">
        <v>197716000</v>
      </c>
      <c r="N142">
        <v>-2.22695</v>
      </c>
    </row>
    <row r="143" spans="1:14" x14ac:dyDescent="0.25">
      <c r="A143" s="1">
        <v>199116000</v>
      </c>
      <c r="B143">
        <v>-11.92726</v>
      </c>
      <c r="D143" s="1">
        <v>199116000</v>
      </c>
      <c r="E143">
        <v>-10.939410000000001</v>
      </c>
      <c r="G143" s="1">
        <v>199116000</v>
      </c>
      <c r="H143">
        <v>-6.2126700000000001</v>
      </c>
      <c r="J143" s="1">
        <v>199116000</v>
      </c>
      <c r="K143">
        <v>-3.5434899999999998</v>
      </c>
      <c r="M143" s="1">
        <v>199116000</v>
      </c>
      <c r="N143">
        <v>-2.2286800000000002</v>
      </c>
    </row>
    <row r="144" spans="1:14" x14ac:dyDescent="0.25">
      <c r="A144" s="1">
        <v>200516000</v>
      </c>
      <c r="B144">
        <v>-11.90461</v>
      </c>
      <c r="D144" s="1">
        <v>200516000</v>
      </c>
      <c r="E144">
        <v>-10.917619999999999</v>
      </c>
      <c r="G144" s="1">
        <v>200516000</v>
      </c>
      <c r="H144">
        <v>-6.2051699999999999</v>
      </c>
      <c r="J144" s="1">
        <v>200516000</v>
      </c>
      <c r="K144">
        <v>-3.5443199999999999</v>
      </c>
      <c r="M144" s="1">
        <v>200516000</v>
      </c>
      <c r="N144">
        <v>-2.2351000000000001</v>
      </c>
    </row>
    <row r="145" spans="1:14" x14ac:dyDescent="0.25">
      <c r="A145" s="1">
        <v>201916000</v>
      </c>
      <c r="B145">
        <v>-11.84914</v>
      </c>
      <c r="D145" s="1">
        <v>201916000</v>
      </c>
      <c r="E145">
        <v>-10.89005</v>
      </c>
      <c r="G145" s="1">
        <v>201916000</v>
      </c>
      <c r="H145">
        <v>-6.1898900000000001</v>
      </c>
      <c r="J145" s="1">
        <v>201916000</v>
      </c>
      <c r="K145">
        <v>-3.5376400000000001</v>
      </c>
      <c r="M145" s="1">
        <v>201916000</v>
      </c>
      <c r="N145">
        <v>-2.2272500000000002</v>
      </c>
    </row>
    <row r="146" spans="1:14" x14ac:dyDescent="0.25">
      <c r="A146" s="1">
        <v>203316000</v>
      </c>
      <c r="B146">
        <v>-11.83371</v>
      </c>
      <c r="D146" s="1">
        <v>203316000</v>
      </c>
      <c r="E146">
        <v>-10.87641</v>
      </c>
      <c r="G146" s="1">
        <v>203316000</v>
      </c>
      <c r="H146">
        <v>-6.1993</v>
      </c>
      <c r="J146" s="1">
        <v>203316000</v>
      </c>
      <c r="K146">
        <v>-3.5461800000000001</v>
      </c>
      <c r="M146" s="1">
        <v>203316000</v>
      </c>
      <c r="N146">
        <v>-2.2402099999999998</v>
      </c>
    </row>
    <row r="147" spans="1:14" x14ac:dyDescent="0.25">
      <c r="A147" s="1">
        <v>204716000</v>
      </c>
      <c r="B147">
        <v>-11.801550000000001</v>
      </c>
      <c r="D147" s="1">
        <v>204716000</v>
      </c>
      <c r="E147">
        <v>-10.842840000000001</v>
      </c>
      <c r="G147" s="1">
        <v>204716000</v>
      </c>
      <c r="H147">
        <v>-6.19069</v>
      </c>
      <c r="J147" s="1">
        <v>204716000</v>
      </c>
      <c r="K147">
        <v>-3.54922</v>
      </c>
      <c r="M147" s="1">
        <v>204716000</v>
      </c>
      <c r="N147">
        <v>-2.2459799999999999</v>
      </c>
    </row>
    <row r="148" spans="1:14" x14ac:dyDescent="0.25">
      <c r="A148" s="1">
        <v>206116000</v>
      </c>
      <c r="B148">
        <v>-11.777710000000001</v>
      </c>
      <c r="D148" s="1">
        <v>206116000</v>
      </c>
      <c r="E148">
        <v>-10.817460000000001</v>
      </c>
      <c r="G148" s="1">
        <v>206116000</v>
      </c>
      <c r="H148">
        <v>-6.1788299999999996</v>
      </c>
      <c r="J148" s="1">
        <v>206116000</v>
      </c>
      <c r="K148">
        <v>-3.5419999999999998</v>
      </c>
      <c r="M148" s="1">
        <v>206116000</v>
      </c>
      <c r="N148">
        <v>-2.24282</v>
      </c>
    </row>
    <row r="149" spans="1:14" x14ac:dyDescent="0.25">
      <c r="A149" s="1">
        <v>207516000</v>
      </c>
      <c r="B149">
        <v>-11.72598</v>
      </c>
      <c r="D149" s="1">
        <v>207516000</v>
      </c>
      <c r="E149">
        <v>-10.7746</v>
      </c>
      <c r="G149" s="1">
        <v>207516000</v>
      </c>
      <c r="H149">
        <v>-6.1576300000000002</v>
      </c>
      <c r="J149" s="1">
        <v>207516000</v>
      </c>
      <c r="K149">
        <v>-3.5325700000000002</v>
      </c>
      <c r="M149" s="1">
        <v>207516000</v>
      </c>
      <c r="N149">
        <v>-2.2351100000000002</v>
      </c>
    </row>
    <row r="150" spans="1:14" x14ac:dyDescent="0.25">
      <c r="A150" s="1">
        <v>208916000</v>
      </c>
      <c r="B150">
        <v>-11.72213</v>
      </c>
      <c r="D150" s="1">
        <v>208916000</v>
      </c>
      <c r="E150">
        <v>-10.766310000000001</v>
      </c>
      <c r="G150" s="1">
        <v>208916000</v>
      </c>
      <c r="H150">
        <v>-6.1722299999999999</v>
      </c>
      <c r="J150" s="1">
        <v>208916000</v>
      </c>
      <c r="K150">
        <v>-3.5466700000000002</v>
      </c>
      <c r="M150" s="1">
        <v>208916000</v>
      </c>
      <c r="N150">
        <v>-2.2499500000000001</v>
      </c>
    </row>
    <row r="151" spans="1:14" x14ac:dyDescent="0.25">
      <c r="A151" s="1">
        <v>210317000</v>
      </c>
      <c r="B151">
        <v>-11.683160000000001</v>
      </c>
      <c r="D151" s="1">
        <v>210317000</v>
      </c>
      <c r="E151">
        <v>-10.74152</v>
      </c>
      <c r="G151" s="1">
        <v>210317000</v>
      </c>
      <c r="H151">
        <v>-6.1622000000000003</v>
      </c>
      <c r="J151" s="1">
        <v>210317000</v>
      </c>
      <c r="K151">
        <v>-3.5499299999999998</v>
      </c>
      <c r="M151" s="1">
        <v>210317000</v>
      </c>
      <c r="N151">
        <v>-2.25427</v>
      </c>
    </row>
    <row r="152" spans="1:14" x14ac:dyDescent="0.25">
      <c r="A152" s="1">
        <v>211717000</v>
      </c>
      <c r="B152">
        <v>-11.65272</v>
      </c>
      <c r="D152" s="1">
        <v>211717000</v>
      </c>
      <c r="E152">
        <v>-10.71007</v>
      </c>
      <c r="G152" s="1">
        <v>211717000</v>
      </c>
      <c r="H152">
        <v>-6.1522300000000003</v>
      </c>
      <c r="J152" s="1">
        <v>211717000</v>
      </c>
      <c r="K152">
        <v>-3.5446</v>
      </c>
      <c r="M152" s="1">
        <v>211717000</v>
      </c>
      <c r="N152">
        <v>-2.2498399999999998</v>
      </c>
    </row>
    <row r="153" spans="1:14" x14ac:dyDescent="0.25">
      <c r="A153" s="1">
        <v>213117000</v>
      </c>
      <c r="B153">
        <v>-11.60003</v>
      </c>
      <c r="D153" s="1">
        <v>213117000</v>
      </c>
      <c r="E153">
        <v>-10.67685</v>
      </c>
      <c r="G153" s="1">
        <v>213117000</v>
      </c>
      <c r="H153">
        <v>-6.1395400000000002</v>
      </c>
      <c r="J153" s="1">
        <v>213117000</v>
      </c>
      <c r="K153">
        <v>-3.5371000000000001</v>
      </c>
      <c r="M153" s="1">
        <v>213117000</v>
      </c>
      <c r="N153">
        <v>-2.24824</v>
      </c>
    </row>
    <row r="154" spans="1:14" x14ac:dyDescent="0.25">
      <c r="A154" s="1">
        <v>214517000</v>
      </c>
      <c r="B154">
        <v>-11.580590000000001</v>
      </c>
      <c r="D154" s="1">
        <v>214517000</v>
      </c>
      <c r="E154">
        <v>-10.6556</v>
      </c>
      <c r="G154" s="1">
        <v>214517000</v>
      </c>
      <c r="H154">
        <v>-6.1390799999999999</v>
      </c>
      <c r="J154" s="1">
        <v>214517000</v>
      </c>
      <c r="K154">
        <v>-3.5466299999999999</v>
      </c>
      <c r="M154" s="1">
        <v>214517000</v>
      </c>
      <c r="N154">
        <v>-2.2551600000000001</v>
      </c>
    </row>
    <row r="155" spans="1:14" x14ac:dyDescent="0.25">
      <c r="A155" s="1">
        <v>215917000</v>
      </c>
      <c r="B155">
        <v>-11.54917</v>
      </c>
      <c r="D155" s="1">
        <v>215917000</v>
      </c>
      <c r="E155">
        <v>-10.62036</v>
      </c>
      <c r="G155" s="1">
        <v>215917000</v>
      </c>
      <c r="H155">
        <v>-6.1257200000000003</v>
      </c>
      <c r="J155" s="1">
        <v>215917000</v>
      </c>
      <c r="K155">
        <v>-3.54311</v>
      </c>
      <c r="M155" s="1">
        <v>215917000</v>
      </c>
      <c r="N155">
        <v>-2.2578499999999999</v>
      </c>
    </row>
    <row r="156" spans="1:14" x14ac:dyDescent="0.25">
      <c r="A156" s="1">
        <v>217317000</v>
      </c>
      <c r="B156">
        <v>-11.505129999999999</v>
      </c>
      <c r="D156" s="1">
        <v>217317000</v>
      </c>
      <c r="E156">
        <v>-10.589119999999999</v>
      </c>
      <c r="G156" s="1">
        <v>217317000</v>
      </c>
      <c r="H156">
        <v>-6.1177700000000002</v>
      </c>
      <c r="J156" s="1">
        <v>217317000</v>
      </c>
      <c r="K156">
        <v>-3.5363199999999999</v>
      </c>
      <c r="M156" s="1">
        <v>217317000</v>
      </c>
      <c r="N156">
        <v>-2.2559499999999999</v>
      </c>
    </row>
    <row r="157" spans="1:14" x14ac:dyDescent="0.25">
      <c r="A157" s="1">
        <v>218717000</v>
      </c>
      <c r="B157">
        <v>-11.477550000000001</v>
      </c>
      <c r="D157" s="1">
        <v>218717000</v>
      </c>
      <c r="E157">
        <v>-10.558439999999999</v>
      </c>
      <c r="G157" s="1">
        <v>218717000</v>
      </c>
      <c r="H157">
        <v>-6.1168399999999998</v>
      </c>
      <c r="J157" s="1">
        <v>218717000</v>
      </c>
      <c r="K157">
        <v>-3.5394000000000001</v>
      </c>
      <c r="M157" s="1">
        <v>218717000</v>
      </c>
      <c r="N157">
        <v>-2.26336</v>
      </c>
    </row>
    <row r="158" spans="1:14" x14ac:dyDescent="0.25">
      <c r="A158" s="1">
        <v>220117000</v>
      </c>
      <c r="B158">
        <v>-11.44304</v>
      </c>
      <c r="D158" s="1">
        <v>220117000</v>
      </c>
      <c r="E158">
        <v>-10.535130000000001</v>
      </c>
      <c r="G158" s="1">
        <v>220117000</v>
      </c>
      <c r="H158">
        <v>-6.1048099999999996</v>
      </c>
      <c r="J158" s="1">
        <v>220117000</v>
      </c>
      <c r="K158">
        <v>-3.5339</v>
      </c>
      <c r="M158" s="1">
        <v>220117000</v>
      </c>
      <c r="N158">
        <v>-2.2656299999999998</v>
      </c>
    </row>
    <row r="159" spans="1:14" x14ac:dyDescent="0.25">
      <c r="A159" s="1">
        <v>221517000</v>
      </c>
      <c r="B159">
        <v>-11.41217</v>
      </c>
      <c r="D159" s="1">
        <v>221517000</v>
      </c>
      <c r="E159">
        <v>-10.505699999999999</v>
      </c>
      <c r="G159" s="1">
        <v>221517000</v>
      </c>
      <c r="H159">
        <v>-6.1023500000000004</v>
      </c>
      <c r="J159" s="1">
        <v>221517000</v>
      </c>
      <c r="K159">
        <v>-3.53783</v>
      </c>
      <c r="M159" s="1">
        <v>221517000</v>
      </c>
      <c r="N159">
        <v>-2.26695</v>
      </c>
    </row>
    <row r="160" spans="1:14" x14ac:dyDescent="0.25">
      <c r="A160" s="1">
        <v>222917000</v>
      </c>
      <c r="B160">
        <v>-11.39386</v>
      </c>
      <c r="D160" s="1">
        <v>222917000</v>
      </c>
      <c r="E160">
        <v>-10.48043</v>
      </c>
      <c r="G160" s="1">
        <v>222917000</v>
      </c>
      <c r="H160">
        <v>-6.0979000000000001</v>
      </c>
      <c r="J160" s="1">
        <v>222917000</v>
      </c>
      <c r="K160">
        <v>-3.5448200000000001</v>
      </c>
      <c r="M160" s="1">
        <v>222917000</v>
      </c>
      <c r="N160">
        <v>-2.2781199999999999</v>
      </c>
    </row>
    <row r="161" spans="1:14" x14ac:dyDescent="0.25">
      <c r="A161" s="1">
        <v>224318000</v>
      </c>
      <c r="B161">
        <v>-11.3416</v>
      </c>
      <c r="D161" s="1">
        <v>224318000</v>
      </c>
      <c r="E161">
        <v>-10.45321</v>
      </c>
      <c r="G161" s="1">
        <v>224318000</v>
      </c>
      <c r="H161">
        <v>-6.0806399999999998</v>
      </c>
      <c r="J161" s="1">
        <v>224318000</v>
      </c>
      <c r="K161">
        <v>-3.5340699999999998</v>
      </c>
      <c r="M161" s="1">
        <v>224318000</v>
      </c>
      <c r="N161">
        <v>-2.27081</v>
      </c>
    </row>
    <row r="162" spans="1:14" x14ac:dyDescent="0.25">
      <c r="A162" s="1">
        <v>225718000</v>
      </c>
      <c r="B162">
        <v>-11.30068</v>
      </c>
      <c r="D162" s="1">
        <v>225718000</v>
      </c>
      <c r="E162">
        <v>-10.419510000000001</v>
      </c>
      <c r="G162" s="1">
        <v>225718000</v>
      </c>
      <c r="H162">
        <v>-6.0794199999999998</v>
      </c>
      <c r="J162" s="1">
        <v>225718000</v>
      </c>
      <c r="K162">
        <v>-3.5388899999999999</v>
      </c>
      <c r="M162" s="1">
        <v>225718000</v>
      </c>
      <c r="N162">
        <v>-2.27949</v>
      </c>
    </row>
    <row r="163" spans="1:14" x14ac:dyDescent="0.25">
      <c r="A163" s="1">
        <v>227118000</v>
      </c>
      <c r="B163">
        <v>-11.28614</v>
      </c>
      <c r="D163" s="1">
        <v>227118000</v>
      </c>
      <c r="E163">
        <v>-10.398479999999999</v>
      </c>
      <c r="G163" s="1">
        <v>227118000</v>
      </c>
      <c r="H163">
        <v>-6.0793900000000001</v>
      </c>
      <c r="J163" s="1">
        <v>227118000</v>
      </c>
      <c r="K163">
        <v>-3.5437400000000001</v>
      </c>
      <c r="M163" s="1">
        <v>227118000</v>
      </c>
      <c r="N163">
        <v>-2.2847900000000001</v>
      </c>
    </row>
    <row r="164" spans="1:14" x14ac:dyDescent="0.25">
      <c r="A164" s="1">
        <v>228518000</v>
      </c>
      <c r="B164">
        <v>-11.25779</v>
      </c>
      <c r="D164" s="1">
        <v>228518000</v>
      </c>
      <c r="E164">
        <v>-10.379799999999999</v>
      </c>
      <c r="G164" s="1">
        <v>228518000</v>
      </c>
      <c r="H164">
        <v>-6.0799099999999999</v>
      </c>
      <c r="J164" s="1">
        <v>228518000</v>
      </c>
      <c r="K164">
        <v>-3.5466899999999999</v>
      </c>
      <c r="M164" s="1">
        <v>228518000</v>
      </c>
      <c r="N164">
        <v>-2.2920500000000001</v>
      </c>
    </row>
    <row r="165" spans="1:14" x14ac:dyDescent="0.25">
      <c r="A165" s="1">
        <v>229918000</v>
      </c>
      <c r="B165">
        <v>-11.2218</v>
      </c>
      <c r="D165" s="1">
        <v>229918000</v>
      </c>
      <c r="E165">
        <v>-10.33832</v>
      </c>
      <c r="G165" s="1">
        <v>229918000</v>
      </c>
      <c r="H165">
        <v>-6.06799</v>
      </c>
      <c r="J165" s="1">
        <v>229918000</v>
      </c>
      <c r="K165">
        <v>-3.5462099999999999</v>
      </c>
      <c r="M165" s="1">
        <v>229918000</v>
      </c>
      <c r="N165">
        <v>-2.2922799999999999</v>
      </c>
    </row>
    <row r="166" spans="1:14" x14ac:dyDescent="0.25">
      <c r="A166" s="1">
        <v>231318000</v>
      </c>
      <c r="B166">
        <v>-11.19516</v>
      </c>
      <c r="D166" s="1">
        <v>231318000</v>
      </c>
      <c r="E166">
        <v>-10.32385</v>
      </c>
      <c r="G166" s="1">
        <v>231318000</v>
      </c>
      <c r="H166">
        <v>-6.0638500000000004</v>
      </c>
      <c r="J166" s="1">
        <v>231318000</v>
      </c>
      <c r="K166">
        <v>-3.55104</v>
      </c>
      <c r="M166" s="1">
        <v>231318000</v>
      </c>
      <c r="N166">
        <v>-2.29914</v>
      </c>
    </row>
    <row r="167" spans="1:14" x14ac:dyDescent="0.25">
      <c r="A167" s="1">
        <v>232718000</v>
      </c>
      <c r="B167">
        <v>-11.153219999999999</v>
      </c>
      <c r="D167" s="1">
        <v>232718000</v>
      </c>
      <c r="E167">
        <v>-10.299060000000001</v>
      </c>
      <c r="G167" s="1">
        <v>232718000</v>
      </c>
      <c r="H167">
        <v>-6.0567200000000003</v>
      </c>
      <c r="J167" s="1">
        <v>232718000</v>
      </c>
      <c r="K167">
        <v>-3.5505</v>
      </c>
      <c r="M167" s="1">
        <v>232718000</v>
      </c>
      <c r="N167">
        <v>-2.2977099999999999</v>
      </c>
    </row>
    <row r="168" spans="1:14" x14ac:dyDescent="0.25">
      <c r="A168" s="1">
        <v>234118000</v>
      </c>
      <c r="B168">
        <v>-11.14528</v>
      </c>
      <c r="D168" s="1">
        <v>234118000</v>
      </c>
      <c r="E168">
        <v>-10.26538</v>
      </c>
      <c r="G168" s="1">
        <v>234118000</v>
      </c>
      <c r="H168">
        <v>-6.05471</v>
      </c>
      <c r="J168" s="1">
        <v>234118000</v>
      </c>
      <c r="K168">
        <v>-3.55003</v>
      </c>
      <c r="M168" s="1">
        <v>234118000</v>
      </c>
      <c r="N168">
        <v>-2.3037299999999998</v>
      </c>
    </row>
    <row r="169" spans="1:14" x14ac:dyDescent="0.25">
      <c r="A169" s="1">
        <v>235518000</v>
      </c>
      <c r="B169">
        <v>-11.092309999999999</v>
      </c>
      <c r="D169" s="1">
        <v>235518000</v>
      </c>
      <c r="E169">
        <v>-10.23354</v>
      </c>
      <c r="G169" s="1">
        <v>235518000</v>
      </c>
      <c r="H169">
        <v>-6.0444800000000001</v>
      </c>
      <c r="J169" s="1">
        <v>235518000</v>
      </c>
      <c r="K169">
        <v>-3.5462199999999999</v>
      </c>
      <c r="M169" s="1">
        <v>235518000</v>
      </c>
      <c r="N169">
        <v>-2.3054600000000001</v>
      </c>
    </row>
    <row r="170" spans="1:14" x14ac:dyDescent="0.25">
      <c r="A170" s="1">
        <v>236919000</v>
      </c>
      <c r="B170">
        <v>-11.058590000000001</v>
      </c>
      <c r="D170" s="1">
        <v>236919000</v>
      </c>
      <c r="E170">
        <v>-10.214510000000001</v>
      </c>
      <c r="G170" s="1">
        <v>236919000</v>
      </c>
      <c r="H170">
        <v>-6.0400299999999998</v>
      </c>
      <c r="J170" s="1">
        <v>236919000</v>
      </c>
      <c r="K170">
        <v>-3.5524300000000002</v>
      </c>
      <c r="M170" s="1">
        <v>236919000</v>
      </c>
      <c r="N170">
        <v>-2.3120699999999998</v>
      </c>
    </row>
    <row r="171" spans="1:14" x14ac:dyDescent="0.25">
      <c r="A171" s="1">
        <v>238319000</v>
      </c>
      <c r="B171">
        <v>-11.042680000000001</v>
      </c>
      <c r="D171" s="1">
        <v>238319000</v>
      </c>
      <c r="E171">
        <v>-10.180720000000001</v>
      </c>
      <c r="G171" s="1">
        <v>238319000</v>
      </c>
      <c r="H171">
        <v>-6.0479700000000003</v>
      </c>
      <c r="J171" s="1">
        <v>238319000</v>
      </c>
      <c r="K171">
        <v>-3.5586899999999999</v>
      </c>
      <c r="M171" s="1">
        <v>238319000</v>
      </c>
      <c r="N171">
        <v>-2.3179099999999999</v>
      </c>
    </row>
    <row r="172" spans="1:14" x14ac:dyDescent="0.25">
      <c r="A172" s="1">
        <v>239719000</v>
      </c>
      <c r="B172">
        <v>-11.005649999999999</v>
      </c>
      <c r="D172" s="1">
        <v>239719000</v>
      </c>
      <c r="E172">
        <v>-10.15997</v>
      </c>
      <c r="G172" s="1">
        <v>239719000</v>
      </c>
      <c r="H172">
        <v>-6.0257300000000003</v>
      </c>
      <c r="J172" s="1">
        <v>239719000</v>
      </c>
      <c r="K172">
        <v>-3.5592899999999998</v>
      </c>
      <c r="M172" s="1">
        <v>239719000</v>
      </c>
      <c r="N172">
        <v>-2.3220399999999999</v>
      </c>
    </row>
    <row r="173" spans="1:14" x14ac:dyDescent="0.25">
      <c r="A173" s="1">
        <v>241119000</v>
      </c>
      <c r="B173">
        <v>-10.9651</v>
      </c>
      <c r="D173" s="1">
        <v>241119000</v>
      </c>
      <c r="E173">
        <v>-10.12875</v>
      </c>
      <c r="G173" s="1">
        <v>241119000</v>
      </c>
      <c r="H173">
        <v>-6.0235300000000001</v>
      </c>
      <c r="J173" s="1">
        <v>241119000</v>
      </c>
      <c r="K173">
        <v>-3.5590700000000002</v>
      </c>
      <c r="M173" s="1">
        <v>241119000</v>
      </c>
      <c r="N173">
        <v>-2.3284500000000001</v>
      </c>
    </row>
    <row r="174" spans="1:14" x14ac:dyDescent="0.25">
      <c r="A174" s="1">
        <v>242519000</v>
      </c>
      <c r="B174">
        <v>-10.93619</v>
      </c>
      <c r="D174" s="1">
        <v>242519000</v>
      </c>
      <c r="E174">
        <v>-10.09661</v>
      </c>
      <c r="G174" s="1">
        <v>242519000</v>
      </c>
      <c r="H174">
        <v>-6.01112</v>
      </c>
      <c r="J174" s="1">
        <v>242519000</v>
      </c>
      <c r="K174">
        <v>-3.5588500000000001</v>
      </c>
      <c r="M174" s="1">
        <v>242519000</v>
      </c>
      <c r="N174">
        <v>-2.3249200000000001</v>
      </c>
    </row>
    <row r="175" spans="1:14" x14ac:dyDescent="0.25">
      <c r="A175" s="1">
        <v>243919000</v>
      </c>
      <c r="B175">
        <v>-10.900650000000001</v>
      </c>
      <c r="D175" s="1">
        <v>243919000</v>
      </c>
      <c r="E175">
        <v>-10.068519999999999</v>
      </c>
      <c r="G175" s="1">
        <v>243919000</v>
      </c>
      <c r="H175">
        <v>-6.0145099999999996</v>
      </c>
      <c r="J175" s="1">
        <v>243919000</v>
      </c>
      <c r="K175">
        <v>-3.5622400000000001</v>
      </c>
      <c r="M175" s="1">
        <v>243919000</v>
      </c>
      <c r="N175">
        <v>-2.32911</v>
      </c>
    </row>
    <row r="176" spans="1:14" x14ac:dyDescent="0.25">
      <c r="A176" s="1">
        <v>245319000</v>
      </c>
      <c r="B176">
        <v>-10.863289999999999</v>
      </c>
      <c r="D176" s="1">
        <v>245319000</v>
      </c>
      <c r="E176">
        <v>-10.043509999999999</v>
      </c>
      <c r="G176" s="1">
        <v>245319000</v>
      </c>
      <c r="H176">
        <v>-6.0087400000000004</v>
      </c>
      <c r="J176" s="1">
        <v>245319000</v>
      </c>
      <c r="K176">
        <v>-3.56345</v>
      </c>
      <c r="M176" s="1">
        <v>245319000</v>
      </c>
      <c r="N176">
        <v>-2.3390300000000002</v>
      </c>
    </row>
    <row r="177" spans="1:14" x14ac:dyDescent="0.25">
      <c r="A177" s="1">
        <v>246719000</v>
      </c>
      <c r="B177">
        <v>-10.838039999999999</v>
      </c>
      <c r="D177" s="1">
        <v>246719000</v>
      </c>
      <c r="E177">
        <v>-10.026149999999999</v>
      </c>
      <c r="G177" s="1">
        <v>246719000</v>
      </c>
      <c r="H177">
        <v>-6.0020199999999999</v>
      </c>
      <c r="J177" s="1">
        <v>246719000</v>
      </c>
      <c r="K177">
        <v>-3.5712700000000002</v>
      </c>
      <c r="M177" s="1">
        <v>246719000</v>
      </c>
      <c r="N177">
        <v>-2.3507400000000001</v>
      </c>
    </row>
    <row r="178" spans="1:14" x14ac:dyDescent="0.25">
      <c r="A178" s="1">
        <v>248119000</v>
      </c>
      <c r="B178">
        <v>-10.811210000000001</v>
      </c>
      <c r="D178" s="1">
        <v>248119000</v>
      </c>
      <c r="E178">
        <v>-9.9918600000000009</v>
      </c>
      <c r="G178" s="1">
        <v>248119000</v>
      </c>
      <c r="H178">
        <v>-5.9887300000000003</v>
      </c>
      <c r="J178" s="1">
        <v>248119000</v>
      </c>
      <c r="K178">
        <v>-3.5683799999999999</v>
      </c>
      <c r="M178" s="1">
        <v>248119000</v>
      </c>
      <c r="N178">
        <v>-2.3461599999999998</v>
      </c>
    </row>
    <row r="179" spans="1:14" x14ac:dyDescent="0.25">
      <c r="A179" s="1">
        <v>249520000</v>
      </c>
      <c r="B179">
        <v>-10.77938</v>
      </c>
      <c r="D179" s="1">
        <v>249520000</v>
      </c>
      <c r="E179">
        <v>-9.9697600000000008</v>
      </c>
      <c r="G179" s="1">
        <v>249520000</v>
      </c>
      <c r="H179">
        <v>-5.9905299999999997</v>
      </c>
      <c r="J179" s="1">
        <v>249520000</v>
      </c>
      <c r="K179">
        <v>-3.5661800000000001</v>
      </c>
      <c r="M179" s="1">
        <v>249520000</v>
      </c>
      <c r="N179">
        <v>-2.3529599999999999</v>
      </c>
    </row>
    <row r="180" spans="1:14" x14ac:dyDescent="0.25">
      <c r="A180" s="1">
        <v>250920000</v>
      </c>
      <c r="B180">
        <v>-10.7446</v>
      </c>
      <c r="D180" s="1">
        <v>250920000</v>
      </c>
      <c r="E180">
        <v>-9.9455500000000008</v>
      </c>
      <c r="G180" s="1">
        <v>250920000</v>
      </c>
      <c r="H180">
        <v>-5.9791699999999999</v>
      </c>
      <c r="J180" s="1">
        <v>250920000</v>
      </c>
      <c r="K180">
        <v>-3.5768</v>
      </c>
      <c r="M180" s="1">
        <v>250920000</v>
      </c>
      <c r="N180">
        <v>-2.3641200000000002</v>
      </c>
    </row>
    <row r="181" spans="1:14" x14ac:dyDescent="0.25">
      <c r="A181" s="1">
        <v>252320000</v>
      </c>
      <c r="B181">
        <v>-10.70045</v>
      </c>
      <c r="D181" s="1">
        <v>252320000</v>
      </c>
      <c r="E181">
        <v>-9.9037900000000008</v>
      </c>
      <c r="G181" s="1">
        <v>252320000</v>
      </c>
      <c r="H181">
        <v>-5.9724300000000001</v>
      </c>
      <c r="J181" s="1">
        <v>252320000</v>
      </c>
      <c r="K181">
        <v>-3.5682999999999998</v>
      </c>
      <c r="M181" s="1">
        <v>252320000</v>
      </c>
      <c r="N181">
        <v>-2.3654799999999998</v>
      </c>
    </row>
    <row r="182" spans="1:14" x14ac:dyDescent="0.25">
      <c r="A182" s="1">
        <v>253720000</v>
      </c>
      <c r="B182">
        <v>-10.68055</v>
      </c>
      <c r="D182" s="1">
        <v>253720000</v>
      </c>
      <c r="E182">
        <v>-9.8860100000000006</v>
      </c>
      <c r="G182" s="1">
        <v>253720000</v>
      </c>
      <c r="H182">
        <v>-5.9600299999999997</v>
      </c>
      <c r="J182" s="1">
        <v>253720000</v>
      </c>
      <c r="K182">
        <v>-3.5735399999999999</v>
      </c>
      <c r="M182" s="1">
        <v>253720000</v>
      </c>
      <c r="N182">
        <v>-2.36707</v>
      </c>
    </row>
    <row r="183" spans="1:14" x14ac:dyDescent="0.25">
      <c r="A183" s="1">
        <v>255120000</v>
      </c>
      <c r="B183">
        <v>-10.657579999999999</v>
      </c>
      <c r="D183" s="1">
        <v>255120000</v>
      </c>
      <c r="E183">
        <v>-9.8625500000000006</v>
      </c>
      <c r="G183" s="1">
        <v>255120000</v>
      </c>
      <c r="H183">
        <v>-5.9659800000000001</v>
      </c>
      <c r="J183" s="1">
        <v>255120000</v>
      </c>
      <c r="K183">
        <v>-3.5732900000000001</v>
      </c>
      <c r="M183" s="1">
        <v>255120000</v>
      </c>
      <c r="N183">
        <v>-2.3764699999999999</v>
      </c>
    </row>
    <row r="184" spans="1:14" x14ac:dyDescent="0.25">
      <c r="A184" s="1">
        <v>256520000</v>
      </c>
      <c r="B184">
        <v>-10.618209999999999</v>
      </c>
      <c r="D184" s="1">
        <v>256520000</v>
      </c>
      <c r="E184">
        <v>-9.8330099999999998</v>
      </c>
      <c r="G184" s="1">
        <v>256520000</v>
      </c>
      <c r="H184">
        <v>-5.9506800000000002</v>
      </c>
      <c r="J184" s="1">
        <v>256520000</v>
      </c>
      <c r="K184">
        <v>-3.5814300000000001</v>
      </c>
      <c r="M184" s="1">
        <v>256520000</v>
      </c>
      <c r="N184">
        <v>-2.3755799999999998</v>
      </c>
    </row>
    <row r="185" spans="1:14" x14ac:dyDescent="0.25">
      <c r="A185" s="1">
        <v>257920000</v>
      </c>
      <c r="B185">
        <v>-10.592079999999999</v>
      </c>
      <c r="D185" s="1">
        <v>257920000</v>
      </c>
      <c r="E185">
        <v>-9.7969600000000003</v>
      </c>
      <c r="G185" s="1">
        <v>257920000</v>
      </c>
      <c r="H185">
        <v>-5.9478499999999999</v>
      </c>
      <c r="J185" s="1">
        <v>257920000</v>
      </c>
      <c r="K185">
        <v>-3.57138</v>
      </c>
      <c r="M185" s="1">
        <v>257920000</v>
      </c>
      <c r="N185">
        <v>-2.3785500000000002</v>
      </c>
    </row>
    <row r="186" spans="1:14" x14ac:dyDescent="0.25">
      <c r="A186" s="1">
        <v>259320000</v>
      </c>
      <c r="B186">
        <v>-10.562860000000001</v>
      </c>
      <c r="D186" s="1">
        <v>259320000</v>
      </c>
      <c r="E186">
        <v>-9.7762200000000004</v>
      </c>
      <c r="G186" s="1">
        <v>259320000</v>
      </c>
      <c r="H186">
        <v>-5.9374099999999999</v>
      </c>
      <c r="J186" s="1">
        <v>259320000</v>
      </c>
      <c r="K186">
        <v>-3.57348</v>
      </c>
      <c r="M186" s="1">
        <v>259320000</v>
      </c>
      <c r="N186">
        <v>-2.3709500000000001</v>
      </c>
    </row>
    <row r="187" spans="1:14" x14ac:dyDescent="0.25">
      <c r="A187" s="1">
        <v>260720000</v>
      </c>
      <c r="B187">
        <v>-10.52942</v>
      </c>
      <c r="D187" s="1">
        <v>260720000</v>
      </c>
      <c r="E187">
        <v>-9.7538699999999992</v>
      </c>
      <c r="G187" s="1">
        <v>260720000</v>
      </c>
      <c r="H187">
        <v>-5.9348599999999996</v>
      </c>
      <c r="J187" s="1">
        <v>260720000</v>
      </c>
      <c r="K187">
        <v>-3.58325</v>
      </c>
      <c r="M187" s="1">
        <v>260720000</v>
      </c>
      <c r="N187">
        <v>-2.3854700000000002</v>
      </c>
    </row>
    <row r="188" spans="1:14" x14ac:dyDescent="0.25">
      <c r="A188" s="1">
        <v>262121000</v>
      </c>
      <c r="B188">
        <v>-10.487299999999999</v>
      </c>
      <c r="D188" s="1">
        <v>262121000</v>
      </c>
      <c r="E188">
        <v>-9.7232500000000002</v>
      </c>
      <c r="G188" s="1">
        <v>262121000</v>
      </c>
      <c r="H188">
        <v>-5.9239300000000004</v>
      </c>
      <c r="J188" s="1">
        <v>262121000</v>
      </c>
      <c r="K188">
        <v>-3.5799799999999999</v>
      </c>
      <c r="M188" s="1">
        <v>262121000</v>
      </c>
      <c r="N188">
        <v>-2.3934799999999998</v>
      </c>
    </row>
    <row r="189" spans="1:14" x14ac:dyDescent="0.25">
      <c r="A189" s="1">
        <v>263521000</v>
      </c>
      <c r="B189">
        <v>-10.46355</v>
      </c>
      <c r="D189" s="1">
        <v>263521000</v>
      </c>
      <c r="E189">
        <v>-9.7033100000000001</v>
      </c>
      <c r="G189" s="1">
        <v>263521000</v>
      </c>
      <c r="H189">
        <v>-5.9115900000000003</v>
      </c>
      <c r="J189" s="1">
        <v>263521000</v>
      </c>
      <c r="K189">
        <v>-3.57687</v>
      </c>
      <c r="M189" s="1">
        <v>263521000</v>
      </c>
      <c r="N189">
        <v>-2.38415</v>
      </c>
    </row>
    <row r="190" spans="1:14" x14ac:dyDescent="0.25">
      <c r="A190" s="1">
        <v>264921000</v>
      </c>
      <c r="B190">
        <v>-10.43169</v>
      </c>
      <c r="D190" s="1">
        <v>264921000</v>
      </c>
      <c r="E190">
        <v>-9.6718700000000002</v>
      </c>
      <c r="G190" s="1">
        <v>264921000</v>
      </c>
      <c r="H190">
        <v>-5.9116400000000002</v>
      </c>
      <c r="J190" s="1">
        <v>264921000</v>
      </c>
      <c r="K190">
        <v>-3.5805400000000001</v>
      </c>
      <c r="M190" s="1">
        <v>264921000</v>
      </c>
      <c r="N190">
        <v>-2.3946499999999999</v>
      </c>
    </row>
    <row r="191" spans="1:14" x14ac:dyDescent="0.25">
      <c r="A191" s="1">
        <v>266321000</v>
      </c>
      <c r="B191">
        <v>-10.401249999999999</v>
      </c>
      <c r="D191" s="1">
        <v>266321000</v>
      </c>
      <c r="E191">
        <v>-9.6462199999999996</v>
      </c>
      <c r="G191" s="1">
        <v>266321000</v>
      </c>
      <c r="H191">
        <v>-5.8935700000000004</v>
      </c>
      <c r="J191" s="1">
        <v>266321000</v>
      </c>
      <c r="K191">
        <v>-3.5749399999999998</v>
      </c>
      <c r="M191" s="1">
        <v>266321000</v>
      </c>
      <c r="N191">
        <v>-2.39561</v>
      </c>
    </row>
    <row r="192" spans="1:14" x14ac:dyDescent="0.25">
      <c r="A192" s="1">
        <v>267721000</v>
      </c>
      <c r="B192">
        <v>-10.35141</v>
      </c>
      <c r="D192" s="1">
        <v>267721000</v>
      </c>
      <c r="E192">
        <v>-9.6001700000000003</v>
      </c>
      <c r="G192" s="1">
        <v>267721000</v>
      </c>
      <c r="H192">
        <v>-5.8748199999999997</v>
      </c>
      <c r="J192" s="1">
        <v>267721000</v>
      </c>
      <c r="K192">
        <v>-3.5687899999999999</v>
      </c>
      <c r="M192" s="1">
        <v>267721000</v>
      </c>
      <c r="N192">
        <v>-2.3886699999999998</v>
      </c>
    </row>
    <row r="193" spans="1:14" x14ac:dyDescent="0.25">
      <c r="A193" s="1">
        <v>269121000</v>
      </c>
      <c r="B193">
        <v>-10.31427</v>
      </c>
      <c r="D193" s="1">
        <v>269121000</v>
      </c>
      <c r="E193">
        <v>-9.5706199999999999</v>
      </c>
      <c r="G193" s="1">
        <v>269121000</v>
      </c>
      <c r="H193">
        <v>-5.8722200000000004</v>
      </c>
      <c r="J193" s="1">
        <v>269121000</v>
      </c>
      <c r="K193">
        <v>-3.5613100000000002</v>
      </c>
      <c r="M193" s="1">
        <v>269121000</v>
      </c>
      <c r="N193">
        <v>-2.3875299999999999</v>
      </c>
    </row>
    <row r="194" spans="1:14" x14ac:dyDescent="0.25">
      <c r="A194" s="1">
        <v>270521000</v>
      </c>
      <c r="B194">
        <v>-10.273849999999999</v>
      </c>
      <c r="D194" s="1">
        <v>270521000</v>
      </c>
      <c r="E194">
        <v>-9.5365500000000001</v>
      </c>
      <c r="G194" s="1">
        <v>270521000</v>
      </c>
      <c r="H194">
        <v>-5.8588199999999997</v>
      </c>
      <c r="J194" s="1">
        <v>270521000</v>
      </c>
      <c r="K194">
        <v>-3.5551699999999999</v>
      </c>
      <c r="M194" s="1">
        <v>270521000</v>
      </c>
      <c r="N194">
        <v>-2.3867799999999999</v>
      </c>
    </row>
    <row r="195" spans="1:14" x14ac:dyDescent="0.25">
      <c r="A195" s="1">
        <v>271921000</v>
      </c>
      <c r="B195">
        <v>-10.24494</v>
      </c>
      <c r="D195" s="1">
        <v>271921000</v>
      </c>
      <c r="E195">
        <v>-9.5122300000000006</v>
      </c>
      <c r="G195" s="1">
        <v>271921000</v>
      </c>
      <c r="H195">
        <v>-5.8483299999999998</v>
      </c>
      <c r="J195" s="1">
        <v>271921000</v>
      </c>
      <c r="K195">
        <v>-3.5603899999999999</v>
      </c>
      <c r="M195" s="1">
        <v>271921000</v>
      </c>
      <c r="N195">
        <v>-2.3964699999999999</v>
      </c>
    </row>
    <row r="196" spans="1:14" x14ac:dyDescent="0.25">
      <c r="A196" s="1">
        <v>273321000</v>
      </c>
      <c r="B196">
        <v>-10.2225</v>
      </c>
      <c r="D196" s="1">
        <v>273321000</v>
      </c>
      <c r="E196">
        <v>-9.4859799999999996</v>
      </c>
      <c r="G196" s="1">
        <v>273321000</v>
      </c>
      <c r="H196">
        <v>-5.8399599999999996</v>
      </c>
      <c r="J196" s="1">
        <v>273321000</v>
      </c>
      <c r="K196">
        <v>-3.5617000000000001</v>
      </c>
      <c r="M196" s="1">
        <v>273321000</v>
      </c>
      <c r="N196">
        <v>-2.39961</v>
      </c>
    </row>
    <row r="197" spans="1:14" x14ac:dyDescent="0.25">
      <c r="A197" s="1">
        <v>274722000</v>
      </c>
      <c r="B197">
        <v>-10.173539999999999</v>
      </c>
      <c r="D197" s="1">
        <v>274722000</v>
      </c>
      <c r="E197">
        <v>-9.4379100000000005</v>
      </c>
      <c r="G197" s="1">
        <v>274722000</v>
      </c>
      <c r="H197">
        <v>-5.8207000000000004</v>
      </c>
      <c r="J197" s="1">
        <v>274722000</v>
      </c>
      <c r="K197">
        <v>-3.5522399999999998</v>
      </c>
      <c r="M197" s="1">
        <v>274722000</v>
      </c>
      <c r="N197">
        <v>-2.3921600000000001</v>
      </c>
    </row>
    <row r="198" spans="1:14" x14ac:dyDescent="0.25">
      <c r="A198" s="1">
        <v>276122000</v>
      </c>
      <c r="B198">
        <v>-10.15558</v>
      </c>
      <c r="D198" s="1">
        <v>276122000</v>
      </c>
      <c r="E198">
        <v>-9.4118300000000001</v>
      </c>
      <c r="G198" s="1">
        <v>276122000</v>
      </c>
      <c r="H198">
        <v>-5.8206100000000003</v>
      </c>
      <c r="J198" s="1">
        <v>276122000</v>
      </c>
      <c r="K198">
        <v>-3.5558299999999998</v>
      </c>
      <c r="M198" s="1">
        <v>276122000</v>
      </c>
      <c r="N198">
        <v>-2.4020999999999999</v>
      </c>
    </row>
    <row r="199" spans="1:14" x14ac:dyDescent="0.25">
      <c r="A199" s="1">
        <v>277522000</v>
      </c>
      <c r="B199">
        <v>-10.11666</v>
      </c>
      <c r="D199" s="1">
        <v>277522000</v>
      </c>
      <c r="E199">
        <v>-9.3914600000000004</v>
      </c>
      <c r="G199" s="1">
        <v>277522000</v>
      </c>
      <c r="H199">
        <v>-5.8148200000000001</v>
      </c>
      <c r="J199" s="1">
        <v>277522000</v>
      </c>
      <c r="K199">
        <v>-3.55139</v>
      </c>
      <c r="M199" s="1">
        <v>277522000</v>
      </c>
      <c r="N199">
        <v>-2.40578</v>
      </c>
    </row>
    <row r="200" spans="1:14" x14ac:dyDescent="0.25">
      <c r="A200" s="1">
        <v>278922000</v>
      </c>
      <c r="B200">
        <v>-10.076180000000001</v>
      </c>
      <c r="D200" s="1">
        <v>278922000</v>
      </c>
      <c r="E200">
        <v>-9.3626699999999996</v>
      </c>
      <c r="G200" s="1">
        <v>278922000</v>
      </c>
      <c r="H200">
        <v>-5.80403</v>
      </c>
      <c r="J200" s="1">
        <v>278922000</v>
      </c>
      <c r="K200">
        <v>-3.5531899999999998</v>
      </c>
      <c r="M200" s="1">
        <v>278922000</v>
      </c>
      <c r="N200">
        <v>-2.4071600000000002</v>
      </c>
    </row>
    <row r="201" spans="1:14" x14ac:dyDescent="0.25">
      <c r="A201" s="1">
        <v>280322000</v>
      </c>
      <c r="B201">
        <v>-10.03552</v>
      </c>
      <c r="D201" s="1">
        <v>280322000</v>
      </c>
      <c r="E201">
        <v>-9.3203200000000006</v>
      </c>
      <c r="G201" s="1">
        <v>280322000</v>
      </c>
      <c r="H201">
        <v>-5.7967599999999999</v>
      </c>
      <c r="J201" s="1">
        <v>280322000</v>
      </c>
      <c r="K201">
        <v>-3.5450400000000002</v>
      </c>
      <c r="M201" s="1">
        <v>280322000</v>
      </c>
      <c r="N201">
        <v>-2.4105099999999999</v>
      </c>
    </row>
    <row r="202" spans="1:14" x14ac:dyDescent="0.25">
      <c r="A202" s="1">
        <v>281722000</v>
      </c>
      <c r="B202">
        <v>-10.015459999999999</v>
      </c>
      <c r="D202" s="1">
        <v>281722000</v>
      </c>
      <c r="E202">
        <v>-9.3060299999999998</v>
      </c>
      <c r="G202" s="1">
        <v>281722000</v>
      </c>
      <c r="H202">
        <v>-5.7901800000000003</v>
      </c>
      <c r="J202" s="1">
        <v>281722000</v>
      </c>
      <c r="K202">
        <v>-3.5503999999999998</v>
      </c>
      <c r="M202" s="1">
        <v>281722000</v>
      </c>
      <c r="N202">
        <v>-2.41642</v>
      </c>
    </row>
    <row r="203" spans="1:14" x14ac:dyDescent="0.25">
      <c r="A203" s="1">
        <v>283122000</v>
      </c>
      <c r="B203">
        <v>-9.9765499999999996</v>
      </c>
      <c r="D203" s="1">
        <v>283122000</v>
      </c>
      <c r="E203">
        <v>-9.2711799999999993</v>
      </c>
      <c r="G203" s="1">
        <v>283122000</v>
      </c>
      <c r="H203">
        <v>-5.7870699999999999</v>
      </c>
      <c r="J203" s="1">
        <v>283122000</v>
      </c>
      <c r="K203">
        <v>-3.5469200000000001</v>
      </c>
      <c r="M203" s="1">
        <v>283122000</v>
      </c>
      <c r="N203">
        <v>-2.41987</v>
      </c>
    </row>
    <row r="204" spans="1:14" x14ac:dyDescent="0.25">
      <c r="A204" s="1">
        <v>284522000</v>
      </c>
      <c r="B204">
        <v>-9.94604</v>
      </c>
      <c r="D204" s="1">
        <v>284522000</v>
      </c>
      <c r="E204">
        <v>-9.2492000000000001</v>
      </c>
      <c r="G204" s="1">
        <v>284522000</v>
      </c>
      <c r="H204">
        <v>-5.7863800000000003</v>
      </c>
      <c r="J204" s="1">
        <v>284522000</v>
      </c>
      <c r="K204">
        <v>-3.5510100000000002</v>
      </c>
      <c r="M204" s="1">
        <v>284522000</v>
      </c>
      <c r="N204">
        <v>-2.4293100000000001</v>
      </c>
    </row>
    <row r="205" spans="1:14" x14ac:dyDescent="0.25">
      <c r="A205" s="1">
        <v>285922000</v>
      </c>
      <c r="B205">
        <v>-9.9264799999999997</v>
      </c>
      <c r="D205" s="1">
        <v>285922000</v>
      </c>
      <c r="E205">
        <v>-9.2362599999999997</v>
      </c>
      <c r="G205" s="1">
        <v>285922000</v>
      </c>
      <c r="H205">
        <v>-5.7912499999999998</v>
      </c>
      <c r="J205" s="1">
        <v>285922000</v>
      </c>
      <c r="K205">
        <v>-3.5633599999999999</v>
      </c>
      <c r="M205" s="1">
        <v>285922000</v>
      </c>
      <c r="N205">
        <v>-2.4448500000000002</v>
      </c>
    </row>
    <row r="206" spans="1:14" x14ac:dyDescent="0.25">
      <c r="A206" s="1">
        <v>287323000</v>
      </c>
      <c r="B206">
        <v>-9.8947400000000005</v>
      </c>
      <c r="D206" s="1">
        <v>287323000</v>
      </c>
      <c r="E206">
        <v>-9.2129300000000001</v>
      </c>
      <c r="G206" s="1">
        <v>287323000</v>
      </c>
      <c r="H206">
        <v>-5.78538</v>
      </c>
      <c r="J206" s="1">
        <v>287323000</v>
      </c>
      <c r="K206">
        <v>-3.5530300000000001</v>
      </c>
      <c r="M206" s="1">
        <v>287323000</v>
      </c>
      <c r="N206">
        <v>-2.4463400000000002</v>
      </c>
    </row>
    <row r="207" spans="1:14" x14ac:dyDescent="0.25">
      <c r="A207" s="1">
        <v>288723000</v>
      </c>
      <c r="B207">
        <v>-9.8767600000000009</v>
      </c>
      <c r="D207" s="1">
        <v>288723000</v>
      </c>
      <c r="E207">
        <v>-9.1923600000000008</v>
      </c>
      <c r="G207" s="1">
        <v>288723000</v>
      </c>
      <c r="H207">
        <v>-5.78451</v>
      </c>
      <c r="J207" s="1">
        <v>288723000</v>
      </c>
      <c r="K207">
        <v>-3.5612200000000001</v>
      </c>
      <c r="M207" s="1">
        <v>288723000</v>
      </c>
      <c r="N207">
        <v>-2.4602599999999999</v>
      </c>
    </row>
    <row r="208" spans="1:14" x14ac:dyDescent="0.25">
      <c r="A208" s="1">
        <v>290123000</v>
      </c>
      <c r="B208">
        <v>-9.8549000000000007</v>
      </c>
      <c r="D208" s="1">
        <v>290123000</v>
      </c>
      <c r="E208">
        <v>-9.1867000000000001</v>
      </c>
      <c r="G208" s="1">
        <v>290123000</v>
      </c>
      <c r="H208">
        <v>-5.78132</v>
      </c>
      <c r="J208" s="1">
        <v>290123000</v>
      </c>
      <c r="K208">
        <v>-3.56426</v>
      </c>
      <c r="M208" s="1">
        <v>290123000</v>
      </c>
      <c r="N208">
        <v>-2.4692500000000002</v>
      </c>
    </row>
    <row r="209" spans="1:14" x14ac:dyDescent="0.25">
      <c r="A209" s="1">
        <v>291523000</v>
      </c>
      <c r="B209">
        <v>-9.8398599999999998</v>
      </c>
      <c r="D209" s="1">
        <v>291523000</v>
      </c>
      <c r="E209">
        <v>-9.1736400000000007</v>
      </c>
      <c r="G209" s="1">
        <v>291523000</v>
      </c>
      <c r="H209">
        <v>-5.7715399999999999</v>
      </c>
      <c r="J209" s="1">
        <v>291523000</v>
      </c>
      <c r="K209">
        <v>-3.5606200000000001</v>
      </c>
      <c r="M209" s="1">
        <v>291523000</v>
      </c>
      <c r="N209">
        <v>-2.4736500000000001</v>
      </c>
    </row>
    <row r="210" spans="1:14" x14ac:dyDescent="0.25">
      <c r="A210" s="1">
        <v>292923000</v>
      </c>
      <c r="B210">
        <v>-9.8232099999999996</v>
      </c>
      <c r="D210" s="1">
        <v>292923000</v>
      </c>
      <c r="E210">
        <v>-9.1651699999999998</v>
      </c>
      <c r="G210" s="1">
        <v>292923000</v>
      </c>
      <c r="H210">
        <v>-5.7751700000000001</v>
      </c>
      <c r="J210" s="1">
        <v>292923000</v>
      </c>
      <c r="K210">
        <v>-3.5657899999999998</v>
      </c>
      <c r="M210" s="1">
        <v>292923000</v>
      </c>
      <c r="N210">
        <v>-2.48814</v>
      </c>
    </row>
    <row r="211" spans="1:14" x14ac:dyDescent="0.25">
      <c r="A211" s="1">
        <v>294323000</v>
      </c>
      <c r="B211">
        <v>-9.8069799999999994</v>
      </c>
      <c r="D211" s="1">
        <v>294323000</v>
      </c>
      <c r="E211">
        <v>-9.14513</v>
      </c>
      <c r="G211" s="1">
        <v>294323000</v>
      </c>
      <c r="H211">
        <v>-5.7649699999999999</v>
      </c>
      <c r="J211" s="1">
        <v>294323000</v>
      </c>
      <c r="K211">
        <v>-3.5725899999999999</v>
      </c>
      <c r="M211" s="1">
        <v>294323000</v>
      </c>
      <c r="N211">
        <v>-2.4883700000000002</v>
      </c>
    </row>
    <row r="212" spans="1:14" x14ac:dyDescent="0.25">
      <c r="A212" s="1">
        <v>295723000</v>
      </c>
      <c r="B212">
        <v>-9.7941900000000004</v>
      </c>
      <c r="D212" s="1">
        <v>295723000</v>
      </c>
      <c r="E212">
        <v>-9.1375399999999996</v>
      </c>
      <c r="G212" s="1">
        <v>295723000</v>
      </c>
      <c r="H212">
        <v>-5.7629299999999999</v>
      </c>
      <c r="J212" s="1">
        <v>295723000</v>
      </c>
      <c r="K212">
        <v>-3.5672899999999998</v>
      </c>
      <c r="M212" s="1">
        <v>295723000</v>
      </c>
      <c r="N212">
        <v>-2.4928599999999999</v>
      </c>
    </row>
    <row r="213" spans="1:14" x14ac:dyDescent="0.25">
      <c r="A213" s="1">
        <v>297123000</v>
      </c>
      <c r="B213">
        <v>-9.7667800000000007</v>
      </c>
      <c r="D213" s="1">
        <v>297123000</v>
      </c>
      <c r="E213">
        <v>-9.1196300000000008</v>
      </c>
      <c r="G213" s="1">
        <v>297123000</v>
      </c>
      <c r="H213">
        <v>-5.7491399999999997</v>
      </c>
      <c r="J213" s="1">
        <v>297123000</v>
      </c>
      <c r="K213">
        <v>-3.5670999999999999</v>
      </c>
      <c r="M213" s="1">
        <v>297123000</v>
      </c>
      <c r="N213">
        <v>-2.48624</v>
      </c>
    </row>
    <row r="214" spans="1:14" x14ac:dyDescent="0.25">
      <c r="A214" s="1">
        <v>298523000</v>
      </c>
      <c r="B214">
        <v>-9.7490500000000004</v>
      </c>
      <c r="D214" s="1">
        <v>298523000</v>
      </c>
      <c r="E214">
        <v>-9.1011399999999991</v>
      </c>
      <c r="G214" s="1">
        <v>298523000</v>
      </c>
      <c r="H214">
        <v>-5.74857</v>
      </c>
      <c r="J214" s="1">
        <v>298523000</v>
      </c>
      <c r="K214">
        <v>-3.5661200000000002</v>
      </c>
      <c r="M214" s="1">
        <v>298523000</v>
      </c>
      <c r="N214">
        <v>-2.48807</v>
      </c>
    </row>
    <row r="215" spans="1:14" x14ac:dyDescent="0.25">
      <c r="A215" s="1">
        <v>299924000</v>
      </c>
      <c r="B215">
        <v>-9.7274499999999993</v>
      </c>
      <c r="D215" s="1">
        <v>299924000</v>
      </c>
      <c r="E215">
        <v>-9.0789500000000007</v>
      </c>
      <c r="G215" s="1">
        <v>299924000</v>
      </c>
      <c r="H215">
        <v>-5.73902</v>
      </c>
      <c r="J215" s="1">
        <v>299924000</v>
      </c>
      <c r="K215">
        <v>-3.5641400000000001</v>
      </c>
      <c r="M215" s="1">
        <v>299924000</v>
      </c>
      <c r="N215">
        <v>-2.4883700000000002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6"/>
  <sheetViews>
    <sheetView workbookViewId="0">
      <selection activeCell="D216" sqref="D216"/>
    </sheetView>
  </sheetViews>
  <sheetFormatPr baseColWidth="10" defaultRowHeight="15" x14ac:dyDescent="0.25"/>
  <sheetData>
    <row r="1" spans="1:2" x14ac:dyDescent="0.25">
      <c r="A1" t="s">
        <v>7</v>
      </c>
    </row>
    <row r="2" spans="1:2" x14ac:dyDescent="0.25">
      <c r="A2" t="s">
        <v>0</v>
      </c>
      <c r="B2" t="s">
        <v>6</v>
      </c>
    </row>
    <row r="3" spans="1:2" x14ac:dyDescent="0.25">
      <c r="A3" s="1">
        <v>1700110</v>
      </c>
      <c r="B3">
        <v>0.16714999999999999</v>
      </c>
    </row>
    <row r="4" spans="1:2" x14ac:dyDescent="0.25">
      <c r="A4" s="1">
        <v>3100220</v>
      </c>
      <c r="B4">
        <v>0.1023</v>
      </c>
    </row>
    <row r="5" spans="1:2" x14ac:dyDescent="0.25">
      <c r="A5" s="1">
        <v>4500330</v>
      </c>
      <c r="B5">
        <v>6.5439999999999998E-2</v>
      </c>
    </row>
    <row r="6" spans="1:2" x14ac:dyDescent="0.25">
      <c r="A6" s="1">
        <v>5900440</v>
      </c>
      <c r="B6">
        <v>4.8410000000000002E-2</v>
      </c>
    </row>
    <row r="7" spans="1:2" x14ac:dyDescent="0.25">
      <c r="A7" s="1">
        <v>7300550</v>
      </c>
      <c r="B7">
        <v>3.7039999999999997E-2</v>
      </c>
    </row>
    <row r="8" spans="1:2" x14ac:dyDescent="0.25">
      <c r="A8" s="1">
        <v>8700660</v>
      </c>
      <c r="B8">
        <v>1.8689999999999998E-2</v>
      </c>
    </row>
    <row r="9" spans="1:2" x14ac:dyDescent="0.25">
      <c r="A9" s="1">
        <v>10100800</v>
      </c>
      <c r="B9">
        <v>7.3600000000000002E-3</v>
      </c>
    </row>
    <row r="10" spans="1:2" x14ac:dyDescent="0.25">
      <c r="A10" s="1">
        <v>11500900</v>
      </c>
      <c r="B10">
        <v>1.234E-2</v>
      </c>
    </row>
    <row r="11" spans="1:2" x14ac:dyDescent="0.25">
      <c r="A11" s="1">
        <v>12901000</v>
      </c>
      <c r="B11">
        <v>8.0800000000000004E-3</v>
      </c>
    </row>
    <row r="12" spans="1:2" x14ac:dyDescent="0.25">
      <c r="A12" s="1">
        <v>14301100</v>
      </c>
      <c r="B12">
        <v>8.6099999999999996E-3</v>
      </c>
    </row>
    <row r="13" spans="1:2" x14ac:dyDescent="0.25">
      <c r="A13" s="1">
        <v>15701200</v>
      </c>
      <c r="B13">
        <v>1.1440000000000001E-2</v>
      </c>
    </row>
    <row r="14" spans="1:2" x14ac:dyDescent="0.25">
      <c r="A14" s="1">
        <v>17101300</v>
      </c>
      <c r="B14">
        <v>5.3099999999999996E-3</v>
      </c>
    </row>
    <row r="15" spans="1:2" x14ac:dyDescent="0.25">
      <c r="A15" s="1">
        <v>18501400</v>
      </c>
      <c r="B15">
        <v>-5.8900000000000003E-3</v>
      </c>
    </row>
    <row r="16" spans="1:2" x14ac:dyDescent="0.25">
      <c r="A16" s="1">
        <v>19901500</v>
      </c>
      <c r="B16">
        <v>-1.4670000000000001E-2</v>
      </c>
    </row>
    <row r="17" spans="1:2" x14ac:dyDescent="0.25">
      <c r="A17" s="1">
        <v>21301700</v>
      </c>
      <c r="B17">
        <v>-1.6709999999999999E-2</v>
      </c>
    </row>
    <row r="18" spans="1:2" x14ac:dyDescent="0.25">
      <c r="A18" s="1">
        <v>22701800</v>
      </c>
      <c r="B18">
        <v>-1.3440000000000001E-2</v>
      </c>
    </row>
    <row r="19" spans="1:2" x14ac:dyDescent="0.25">
      <c r="A19" s="1">
        <v>24101900</v>
      </c>
      <c r="B19">
        <v>-1.4370000000000001E-2</v>
      </c>
    </row>
    <row r="20" spans="1:2" x14ac:dyDescent="0.25">
      <c r="A20" s="1">
        <v>25502000</v>
      </c>
      <c r="B20">
        <v>-1.1509999999999999E-2</v>
      </c>
    </row>
    <row r="21" spans="1:2" x14ac:dyDescent="0.25">
      <c r="A21" s="1">
        <v>26902100</v>
      </c>
      <c r="B21">
        <v>-1.847E-2</v>
      </c>
    </row>
    <row r="22" spans="1:2" x14ac:dyDescent="0.25">
      <c r="A22" s="1">
        <v>28302200</v>
      </c>
      <c r="B22">
        <v>-1.9040000000000001E-2</v>
      </c>
    </row>
    <row r="23" spans="1:2" x14ac:dyDescent="0.25">
      <c r="A23" s="1">
        <v>29702300</v>
      </c>
      <c r="B23">
        <v>-2.4490000000000001E-2</v>
      </c>
    </row>
    <row r="24" spans="1:2" x14ac:dyDescent="0.25">
      <c r="A24" s="1">
        <v>31102400</v>
      </c>
      <c r="B24">
        <v>-2.5819999999999999E-2</v>
      </c>
    </row>
    <row r="25" spans="1:2" x14ac:dyDescent="0.25">
      <c r="A25" s="1">
        <v>32502500</v>
      </c>
      <c r="B25">
        <v>-2.3699999999999999E-2</v>
      </c>
    </row>
    <row r="26" spans="1:2" x14ac:dyDescent="0.25">
      <c r="A26" s="1">
        <v>33902600</v>
      </c>
      <c r="B26">
        <v>-1.9939999999999999E-2</v>
      </c>
    </row>
    <row r="27" spans="1:2" x14ac:dyDescent="0.25">
      <c r="A27" s="1">
        <v>35302800</v>
      </c>
      <c r="B27">
        <v>-2.7890000000000002E-2</v>
      </c>
    </row>
    <row r="28" spans="1:2" x14ac:dyDescent="0.25">
      <c r="A28" s="1">
        <v>36702900</v>
      </c>
      <c r="B28">
        <v>-2.8649999999999998E-2</v>
      </c>
    </row>
    <row r="29" spans="1:2" x14ac:dyDescent="0.25">
      <c r="A29" s="1">
        <v>38103000</v>
      </c>
      <c r="B29">
        <v>-3.2669999999999998E-2</v>
      </c>
    </row>
    <row r="30" spans="1:2" x14ac:dyDescent="0.25">
      <c r="A30" s="1">
        <v>39503100</v>
      </c>
      <c r="B30">
        <v>-3.2129999999999999E-2</v>
      </c>
    </row>
    <row r="31" spans="1:2" x14ac:dyDescent="0.25">
      <c r="A31" s="1">
        <v>40903200</v>
      </c>
      <c r="B31">
        <v>-2.947E-2</v>
      </c>
    </row>
    <row r="32" spans="1:2" x14ac:dyDescent="0.25">
      <c r="A32" s="1">
        <v>42303300</v>
      </c>
      <c r="B32">
        <v>-3.6319999999999998E-2</v>
      </c>
    </row>
    <row r="33" spans="1:2" x14ac:dyDescent="0.25">
      <c r="A33" s="1">
        <v>43703400</v>
      </c>
      <c r="B33">
        <v>-4.1009999999999998E-2</v>
      </c>
    </row>
    <row r="34" spans="1:2" x14ac:dyDescent="0.25">
      <c r="A34" s="1">
        <v>45103500</v>
      </c>
      <c r="B34">
        <v>-4.4330000000000001E-2</v>
      </c>
    </row>
    <row r="35" spans="1:2" x14ac:dyDescent="0.25">
      <c r="A35" s="1">
        <v>46503600</v>
      </c>
      <c r="B35">
        <v>-4.5150000000000003E-2</v>
      </c>
    </row>
    <row r="36" spans="1:2" x14ac:dyDescent="0.25">
      <c r="A36" s="1">
        <v>47903700</v>
      </c>
      <c r="B36">
        <v>-4.5600000000000002E-2</v>
      </c>
    </row>
    <row r="37" spans="1:2" x14ac:dyDescent="0.25">
      <c r="A37" s="1">
        <v>49303900</v>
      </c>
      <c r="B37">
        <v>-4.3339999999999997E-2</v>
      </c>
    </row>
    <row r="38" spans="1:2" x14ac:dyDescent="0.25">
      <c r="A38" s="1">
        <v>50704000</v>
      </c>
      <c r="B38">
        <v>-5.0909999999999997E-2</v>
      </c>
    </row>
    <row r="39" spans="1:2" x14ac:dyDescent="0.25">
      <c r="A39" s="1">
        <v>52104100</v>
      </c>
      <c r="B39">
        <v>-5.5969999999999999E-2</v>
      </c>
    </row>
    <row r="40" spans="1:2" x14ac:dyDescent="0.25">
      <c r="A40" s="1">
        <v>53504200</v>
      </c>
      <c r="B40">
        <v>-5.5820000000000002E-2</v>
      </c>
    </row>
    <row r="41" spans="1:2" x14ac:dyDescent="0.25">
      <c r="A41" s="1">
        <v>54904300</v>
      </c>
      <c r="B41">
        <v>-5.6160000000000002E-2</v>
      </c>
    </row>
    <row r="42" spans="1:2" x14ac:dyDescent="0.25">
      <c r="A42" s="1">
        <v>56304400</v>
      </c>
      <c r="B42">
        <v>-6.2059999999999997E-2</v>
      </c>
    </row>
    <row r="43" spans="1:2" x14ac:dyDescent="0.25">
      <c r="A43" s="1">
        <v>57704500</v>
      </c>
      <c r="B43">
        <v>-6.1650000000000003E-2</v>
      </c>
    </row>
    <row r="44" spans="1:2" x14ac:dyDescent="0.25">
      <c r="A44" s="1">
        <v>59104600</v>
      </c>
      <c r="B44">
        <v>-6.1589999999999999E-2</v>
      </c>
    </row>
    <row r="45" spans="1:2" x14ac:dyDescent="0.25">
      <c r="A45" s="1">
        <v>60504700</v>
      </c>
      <c r="B45">
        <v>-6.8150000000000002E-2</v>
      </c>
    </row>
    <row r="46" spans="1:2" x14ac:dyDescent="0.25">
      <c r="A46" s="1">
        <v>61904800</v>
      </c>
      <c r="B46">
        <v>-6.9180000000000005E-2</v>
      </c>
    </row>
    <row r="47" spans="1:2" x14ac:dyDescent="0.25">
      <c r="A47" s="1">
        <v>63305000</v>
      </c>
      <c r="B47">
        <v>-7.4490000000000001E-2</v>
      </c>
    </row>
    <row r="48" spans="1:2" x14ac:dyDescent="0.25">
      <c r="A48" s="1">
        <v>64705100</v>
      </c>
      <c r="B48">
        <v>-7.2270000000000001E-2</v>
      </c>
    </row>
    <row r="49" spans="1:2" x14ac:dyDescent="0.25">
      <c r="A49" s="1">
        <v>66105200</v>
      </c>
      <c r="B49">
        <v>-7.2569999999999996E-2</v>
      </c>
    </row>
    <row r="50" spans="1:2" x14ac:dyDescent="0.25">
      <c r="A50" s="1">
        <v>67505300</v>
      </c>
      <c r="B50">
        <v>-7.4800000000000005E-2</v>
      </c>
    </row>
    <row r="51" spans="1:2" x14ac:dyDescent="0.25">
      <c r="A51" s="1">
        <v>68905400</v>
      </c>
      <c r="B51">
        <v>-7.9799999999999996E-2</v>
      </c>
    </row>
    <row r="52" spans="1:2" x14ac:dyDescent="0.25">
      <c r="A52" s="1">
        <v>70305500</v>
      </c>
      <c r="B52">
        <v>-8.0199999999999994E-2</v>
      </c>
    </row>
    <row r="53" spans="1:2" x14ac:dyDescent="0.25">
      <c r="A53" s="1">
        <v>71705600</v>
      </c>
      <c r="B53">
        <v>-8.5120000000000001E-2</v>
      </c>
    </row>
    <row r="54" spans="1:2" x14ac:dyDescent="0.25">
      <c r="A54" s="1">
        <v>73105700</v>
      </c>
      <c r="B54">
        <v>-8.7069999999999995E-2</v>
      </c>
    </row>
    <row r="55" spans="1:2" x14ac:dyDescent="0.25">
      <c r="A55" s="1">
        <v>74505800</v>
      </c>
      <c r="B55">
        <v>-9.1090000000000004E-2</v>
      </c>
    </row>
    <row r="56" spans="1:2" x14ac:dyDescent="0.25">
      <c r="A56" s="1">
        <v>75905900</v>
      </c>
      <c r="B56">
        <v>-9.6379999999999993E-2</v>
      </c>
    </row>
    <row r="57" spans="1:2" x14ac:dyDescent="0.25">
      <c r="A57" s="1">
        <v>77306100</v>
      </c>
      <c r="B57">
        <v>-0.10013</v>
      </c>
    </row>
    <row r="58" spans="1:2" x14ac:dyDescent="0.25">
      <c r="A58" s="1">
        <v>78706200</v>
      </c>
      <c r="B58">
        <v>-9.9830000000000002E-2</v>
      </c>
    </row>
    <row r="59" spans="1:2" x14ac:dyDescent="0.25">
      <c r="A59" s="1">
        <v>80106300</v>
      </c>
      <c r="B59">
        <v>-9.9150000000000002E-2</v>
      </c>
    </row>
    <row r="60" spans="1:2" x14ac:dyDescent="0.25">
      <c r="A60" s="1">
        <v>81506400</v>
      </c>
      <c r="B60">
        <v>-0.10233</v>
      </c>
    </row>
    <row r="61" spans="1:2" x14ac:dyDescent="0.25">
      <c r="A61" s="1">
        <v>82906500</v>
      </c>
      <c r="B61">
        <v>-0.10922999999999999</v>
      </c>
    </row>
    <row r="62" spans="1:2" x14ac:dyDescent="0.25">
      <c r="A62" s="1">
        <v>84306600</v>
      </c>
      <c r="B62">
        <v>-0.11269999999999999</v>
      </c>
    </row>
    <row r="63" spans="1:2" x14ac:dyDescent="0.25">
      <c r="A63" s="1">
        <v>85706700</v>
      </c>
      <c r="B63">
        <v>-0.11423999999999999</v>
      </c>
    </row>
    <row r="64" spans="1:2" x14ac:dyDescent="0.25">
      <c r="A64" s="1">
        <v>87106800</v>
      </c>
      <c r="B64">
        <v>-0.12559999999999999</v>
      </c>
    </row>
    <row r="65" spans="1:2" x14ac:dyDescent="0.25">
      <c r="A65" s="1">
        <v>88506900</v>
      </c>
      <c r="B65">
        <v>-0.13636000000000001</v>
      </c>
    </row>
    <row r="66" spans="1:2" x14ac:dyDescent="0.25">
      <c r="A66" s="1">
        <v>89907000</v>
      </c>
      <c r="B66">
        <v>-0.13927999999999999</v>
      </c>
    </row>
    <row r="67" spans="1:2" x14ac:dyDescent="0.25">
      <c r="A67" s="1">
        <v>91307200</v>
      </c>
      <c r="B67">
        <v>-0.15</v>
      </c>
    </row>
    <row r="68" spans="1:2" x14ac:dyDescent="0.25">
      <c r="A68" s="1">
        <v>92707300</v>
      </c>
      <c r="B68">
        <v>-0.15973999999999999</v>
      </c>
    </row>
    <row r="69" spans="1:2" x14ac:dyDescent="0.25">
      <c r="A69" s="1">
        <v>94107400</v>
      </c>
      <c r="B69">
        <v>-0.18303</v>
      </c>
    </row>
    <row r="70" spans="1:2" x14ac:dyDescent="0.25">
      <c r="A70" s="1">
        <v>95507500</v>
      </c>
      <c r="B70">
        <v>-0.22128999999999999</v>
      </c>
    </row>
    <row r="71" spans="1:2" x14ac:dyDescent="0.25">
      <c r="A71" s="1">
        <v>96907600</v>
      </c>
      <c r="B71">
        <v>-0.2606</v>
      </c>
    </row>
    <row r="72" spans="1:2" x14ac:dyDescent="0.25">
      <c r="A72" s="1">
        <v>98307700</v>
      </c>
      <c r="B72">
        <v>-0.24351999999999999</v>
      </c>
    </row>
    <row r="73" spans="1:2" x14ac:dyDescent="0.25">
      <c r="A73" s="1">
        <v>99707800</v>
      </c>
      <c r="B73">
        <v>-0.26056000000000001</v>
      </c>
    </row>
    <row r="74" spans="1:2" x14ac:dyDescent="0.25">
      <c r="A74" s="1">
        <v>101108000</v>
      </c>
      <c r="B74">
        <v>-0.29721999999999998</v>
      </c>
    </row>
    <row r="75" spans="1:2" x14ac:dyDescent="0.25">
      <c r="A75" s="1">
        <v>102508000</v>
      </c>
      <c r="B75">
        <v>-0.32922000000000001</v>
      </c>
    </row>
    <row r="76" spans="1:2" x14ac:dyDescent="0.25">
      <c r="A76" s="1">
        <v>103908000</v>
      </c>
      <c r="B76">
        <v>-0.31084000000000001</v>
      </c>
    </row>
    <row r="77" spans="1:2" x14ac:dyDescent="0.25">
      <c r="A77" s="1">
        <v>105308000</v>
      </c>
      <c r="B77">
        <v>-0.27794000000000002</v>
      </c>
    </row>
    <row r="78" spans="1:2" x14ac:dyDescent="0.25">
      <c r="A78" s="1">
        <v>106708000</v>
      </c>
      <c r="B78">
        <v>-0.25216</v>
      </c>
    </row>
    <row r="79" spans="1:2" x14ac:dyDescent="0.25">
      <c r="A79" s="1">
        <v>108108000</v>
      </c>
      <c r="B79">
        <v>-0.22980999999999999</v>
      </c>
    </row>
    <row r="80" spans="1:2" x14ac:dyDescent="0.25">
      <c r="A80" s="1">
        <v>109509000</v>
      </c>
      <c r="B80">
        <v>-0.22009000000000001</v>
      </c>
    </row>
    <row r="81" spans="1:2" x14ac:dyDescent="0.25">
      <c r="A81" s="1">
        <v>110909000</v>
      </c>
      <c r="B81">
        <v>-0.21254000000000001</v>
      </c>
    </row>
    <row r="82" spans="1:2" x14ac:dyDescent="0.25">
      <c r="A82" s="1">
        <v>112309000</v>
      </c>
      <c r="B82">
        <v>-0.20671</v>
      </c>
    </row>
    <row r="83" spans="1:2" x14ac:dyDescent="0.25">
      <c r="A83" s="1">
        <v>113709000</v>
      </c>
      <c r="B83">
        <v>-0.20546</v>
      </c>
    </row>
    <row r="84" spans="1:2" x14ac:dyDescent="0.25">
      <c r="A84" s="1">
        <v>115109000</v>
      </c>
      <c r="B84">
        <v>-0.20651</v>
      </c>
    </row>
    <row r="85" spans="1:2" x14ac:dyDescent="0.25">
      <c r="A85" s="1">
        <v>116509000</v>
      </c>
      <c r="B85">
        <v>-0.21024000000000001</v>
      </c>
    </row>
    <row r="86" spans="1:2" x14ac:dyDescent="0.25">
      <c r="A86" s="1">
        <v>117909000</v>
      </c>
      <c r="B86">
        <v>-0.20795</v>
      </c>
    </row>
    <row r="87" spans="1:2" x14ac:dyDescent="0.25">
      <c r="A87" s="1">
        <v>119309000</v>
      </c>
      <c r="B87">
        <v>-0.21425</v>
      </c>
    </row>
    <row r="88" spans="1:2" x14ac:dyDescent="0.25">
      <c r="A88" s="1">
        <v>120709000</v>
      </c>
      <c r="B88">
        <v>-0.20738999999999999</v>
      </c>
    </row>
    <row r="89" spans="1:2" x14ac:dyDescent="0.25">
      <c r="A89" s="1">
        <v>122110000</v>
      </c>
      <c r="B89">
        <v>-0.21390000000000001</v>
      </c>
    </row>
    <row r="90" spans="1:2" x14ac:dyDescent="0.25">
      <c r="A90" s="1">
        <v>123510000</v>
      </c>
      <c r="B90">
        <v>-0.21265000000000001</v>
      </c>
    </row>
    <row r="91" spans="1:2" x14ac:dyDescent="0.25">
      <c r="A91" s="1">
        <v>124910000</v>
      </c>
      <c r="B91">
        <v>-0.2099</v>
      </c>
    </row>
    <row r="92" spans="1:2" x14ac:dyDescent="0.25">
      <c r="A92" s="1">
        <v>126310000</v>
      </c>
      <c r="B92">
        <v>-0.21831</v>
      </c>
    </row>
    <row r="93" spans="1:2" x14ac:dyDescent="0.25">
      <c r="A93" s="1">
        <v>127710000</v>
      </c>
      <c r="B93">
        <v>-0.21856</v>
      </c>
    </row>
    <row r="94" spans="1:2" x14ac:dyDescent="0.25">
      <c r="A94" s="1">
        <v>129110000</v>
      </c>
      <c r="B94">
        <v>-0.22136</v>
      </c>
    </row>
    <row r="95" spans="1:2" x14ac:dyDescent="0.25">
      <c r="A95" s="1">
        <v>130510000</v>
      </c>
      <c r="B95">
        <v>-0.22724</v>
      </c>
    </row>
    <row r="96" spans="1:2" x14ac:dyDescent="0.25">
      <c r="A96" s="1">
        <v>131910000</v>
      </c>
      <c r="B96">
        <v>-0.23738999999999999</v>
      </c>
    </row>
    <row r="97" spans="1:2" x14ac:dyDescent="0.25">
      <c r="A97" s="1">
        <v>133310000</v>
      </c>
      <c r="B97">
        <v>-0.22564999999999999</v>
      </c>
    </row>
    <row r="98" spans="1:2" x14ac:dyDescent="0.25">
      <c r="A98" s="1">
        <v>134711000</v>
      </c>
      <c r="B98">
        <v>-0.23025999999999999</v>
      </c>
    </row>
    <row r="99" spans="1:2" x14ac:dyDescent="0.25">
      <c r="A99" s="1">
        <v>136111000</v>
      </c>
      <c r="B99">
        <v>-0.23576</v>
      </c>
    </row>
    <row r="100" spans="1:2" x14ac:dyDescent="0.25">
      <c r="A100" s="1">
        <v>137511000</v>
      </c>
      <c r="B100">
        <v>-0.2326</v>
      </c>
    </row>
    <row r="101" spans="1:2" x14ac:dyDescent="0.25">
      <c r="A101" s="1">
        <v>138911000</v>
      </c>
      <c r="B101">
        <v>-0.2384</v>
      </c>
    </row>
    <row r="102" spans="1:2" x14ac:dyDescent="0.25">
      <c r="A102" s="1">
        <v>140311000</v>
      </c>
      <c r="B102">
        <v>-0.23713999999999999</v>
      </c>
    </row>
    <row r="103" spans="1:2" x14ac:dyDescent="0.25">
      <c r="A103" s="1">
        <v>141711000</v>
      </c>
      <c r="B103">
        <v>-0.23727999999999999</v>
      </c>
    </row>
    <row r="104" spans="1:2" x14ac:dyDescent="0.25">
      <c r="A104" s="1">
        <v>143111000</v>
      </c>
      <c r="B104">
        <v>-0.24298</v>
      </c>
    </row>
    <row r="105" spans="1:2" x14ac:dyDescent="0.25">
      <c r="A105" s="1">
        <v>144511000</v>
      </c>
      <c r="B105">
        <v>-0.24643999999999999</v>
      </c>
    </row>
    <row r="106" spans="1:2" x14ac:dyDescent="0.25">
      <c r="A106" s="1">
        <v>145911000</v>
      </c>
      <c r="B106">
        <v>-0.25235000000000002</v>
      </c>
    </row>
    <row r="107" spans="1:2" x14ac:dyDescent="0.25">
      <c r="A107" s="1">
        <v>147312000</v>
      </c>
      <c r="B107">
        <v>-0.26089000000000001</v>
      </c>
    </row>
    <row r="108" spans="1:2" x14ac:dyDescent="0.25">
      <c r="A108" s="1">
        <v>148712000</v>
      </c>
      <c r="B108">
        <v>-0.26074999999999998</v>
      </c>
    </row>
    <row r="109" spans="1:2" x14ac:dyDescent="0.25">
      <c r="A109" s="1">
        <v>150112000</v>
      </c>
      <c r="B109">
        <v>-0.26435999999999998</v>
      </c>
    </row>
    <row r="110" spans="1:2" x14ac:dyDescent="0.25">
      <c r="A110" s="1">
        <v>151512000</v>
      </c>
      <c r="B110">
        <v>-0.26351999999999998</v>
      </c>
    </row>
    <row r="111" spans="1:2" x14ac:dyDescent="0.25">
      <c r="A111" s="1">
        <v>152912000</v>
      </c>
      <c r="B111">
        <v>-0.26943</v>
      </c>
    </row>
    <row r="112" spans="1:2" x14ac:dyDescent="0.25">
      <c r="A112" s="1">
        <v>154312000</v>
      </c>
      <c r="B112">
        <v>-0.27465000000000001</v>
      </c>
    </row>
    <row r="113" spans="1:2" x14ac:dyDescent="0.25">
      <c r="A113" s="1">
        <v>155712000</v>
      </c>
      <c r="B113">
        <v>-0.28088000000000002</v>
      </c>
    </row>
    <row r="114" spans="1:2" x14ac:dyDescent="0.25">
      <c r="A114" s="1">
        <v>157112000</v>
      </c>
      <c r="B114">
        <v>-0.27435999999999999</v>
      </c>
    </row>
    <row r="115" spans="1:2" x14ac:dyDescent="0.25">
      <c r="A115" s="1">
        <v>158512000</v>
      </c>
      <c r="B115">
        <v>-0.28787000000000001</v>
      </c>
    </row>
    <row r="116" spans="1:2" x14ac:dyDescent="0.25">
      <c r="A116" s="1">
        <v>159913000</v>
      </c>
      <c r="B116">
        <v>-0.29054999999999997</v>
      </c>
    </row>
    <row r="117" spans="1:2" x14ac:dyDescent="0.25">
      <c r="A117" s="1">
        <v>161313000</v>
      </c>
      <c r="B117">
        <v>-0.29165000000000002</v>
      </c>
    </row>
    <row r="118" spans="1:2" x14ac:dyDescent="0.25">
      <c r="A118" s="1">
        <v>162713000</v>
      </c>
      <c r="B118">
        <v>-0.30427999999999999</v>
      </c>
    </row>
    <row r="119" spans="1:2" x14ac:dyDescent="0.25">
      <c r="A119" s="1">
        <v>164113000</v>
      </c>
      <c r="B119">
        <v>-0.30329</v>
      </c>
    </row>
    <row r="120" spans="1:2" x14ac:dyDescent="0.25">
      <c r="A120" s="1">
        <v>165513000</v>
      </c>
      <c r="B120">
        <v>-0.30357000000000001</v>
      </c>
    </row>
    <row r="121" spans="1:2" x14ac:dyDescent="0.25">
      <c r="A121" s="1">
        <v>166913000</v>
      </c>
      <c r="B121">
        <v>-0.31481999999999999</v>
      </c>
    </row>
    <row r="122" spans="1:2" x14ac:dyDescent="0.25">
      <c r="A122" s="1">
        <v>168313000</v>
      </c>
      <c r="B122">
        <v>-0.31686999999999999</v>
      </c>
    </row>
    <row r="123" spans="1:2" x14ac:dyDescent="0.25">
      <c r="A123" s="1">
        <v>169713000</v>
      </c>
      <c r="B123">
        <v>-0.32568000000000003</v>
      </c>
    </row>
    <row r="124" spans="1:2" x14ac:dyDescent="0.25">
      <c r="A124" s="1">
        <v>171113000</v>
      </c>
      <c r="B124">
        <v>-0.32529000000000002</v>
      </c>
    </row>
    <row r="125" spans="1:2" x14ac:dyDescent="0.25">
      <c r="A125" s="1">
        <v>172514000</v>
      </c>
      <c r="B125">
        <v>-0.33150000000000002</v>
      </c>
    </row>
    <row r="126" spans="1:2" x14ac:dyDescent="0.25">
      <c r="A126" s="1">
        <v>173914000</v>
      </c>
      <c r="B126">
        <v>-0.34556999999999999</v>
      </c>
    </row>
    <row r="127" spans="1:2" x14ac:dyDescent="0.25">
      <c r="A127" s="1">
        <v>175314000</v>
      </c>
      <c r="B127">
        <v>-0.34766000000000002</v>
      </c>
    </row>
    <row r="128" spans="1:2" x14ac:dyDescent="0.25">
      <c r="A128" s="1">
        <v>176714000</v>
      </c>
      <c r="B128">
        <v>-0.35077999999999998</v>
      </c>
    </row>
    <row r="129" spans="1:2" x14ac:dyDescent="0.25">
      <c r="A129" s="1">
        <v>178114000</v>
      </c>
      <c r="B129">
        <v>-0.35794999999999999</v>
      </c>
    </row>
    <row r="130" spans="1:2" x14ac:dyDescent="0.25">
      <c r="A130" s="1">
        <v>179514000</v>
      </c>
      <c r="B130">
        <v>-0.36259999999999998</v>
      </c>
    </row>
    <row r="131" spans="1:2" x14ac:dyDescent="0.25">
      <c r="A131" s="1">
        <v>180914000</v>
      </c>
      <c r="B131">
        <v>-0.36631999999999998</v>
      </c>
    </row>
    <row r="132" spans="1:2" x14ac:dyDescent="0.25">
      <c r="A132" s="1">
        <v>182314000</v>
      </c>
      <c r="B132">
        <v>-0.37079000000000001</v>
      </c>
    </row>
    <row r="133" spans="1:2" x14ac:dyDescent="0.25">
      <c r="A133" s="1">
        <v>183714000</v>
      </c>
      <c r="B133">
        <v>-0.38238</v>
      </c>
    </row>
    <row r="134" spans="1:2" x14ac:dyDescent="0.25">
      <c r="A134" s="1">
        <v>185115000</v>
      </c>
      <c r="B134">
        <v>-0.3821</v>
      </c>
    </row>
    <row r="135" spans="1:2" x14ac:dyDescent="0.25">
      <c r="A135" s="1">
        <v>186515000</v>
      </c>
      <c r="B135">
        <v>-0.38929000000000002</v>
      </c>
    </row>
    <row r="136" spans="1:2" x14ac:dyDescent="0.25">
      <c r="A136" s="1">
        <v>187915000</v>
      </c>
      <c r="B136">
        <v>-0.39972999999999997</v>
      </c>
    </row>
    <row r="137" spans="1:2" x14ac:dyDescent="0.25">
      <c r="A137" s="1">
        <v>189315000</v>
      </c>
      <c r="B137">
        <v>-0.40643000000000001</v>
      </c>
    </row>
    <row r="138" spans="1:2" x14ac:dyDescent="0.25">
      <c r="A138" s="1">
        <v>190715000</v>
      </c>
      <c r="B138">
        <v>-0.40719</v>
      </c>
    </row>
    <row r="139" spans="1:2" x14ac:dyDescent="0.25">
      <c r="A139" s="1">
        <v>192115000</v>
      </c>
      <c r="B139">
        <v>-0.42059000000000002</v>
      </c>
    </row>
    <row r="140" spans="1:2" x14ac:dyDescent="0.25">
      <c r="A140" s="1">
        <v>193515000</v>
      </c>
      <c r="B140">
        <v>-0.42691000000000001</v>
      </c>
    </row>
    <row r="141" spans="1:2" x14ac:dyDescent="0.25">
      <c r="A141" s="1">
        <v>194915000</v>
      </c>
      <c r="B141">
        <v>-0.42415999999999998</v>
      </c>
    </row>
    <row r="142" spans="1:2" x14ac:dyDescent="0.25">
      <c r="A142" s="1">
        <v>196315000</v>
      </c>
      <c r="B142">
        <v>-0.43003000000000002</v>
      </c>
    </row>
    <row r="143" spans="1:2" x14ac:dyDescent="0.25">
      <c r="A143" s="1">
        <v>197716000</v>
      </c>
      <c r="B143">
        <v>-0.43492999999999998</v>
      </c>
    </row>
    <row r="144" spans="1:2" x14ac:dyDescent="0.25">
      <c r="A144" s="1">
        <v>199116000</v>
      </c>
      <c r="B144">
        <v>-0.44233</v>
      </c>
    </row>
    <row r="145" spans="1:2" x14ac:dyDescent="0.25">
      <c r="A145" s="1">
        <v>200516000</v>
      </c>
      <c r="B145">
        <v>-0.4501</v>
      </c>
    </row>
    <row r="146" spans="1:2" x14ac:dyDescent="0.25">
      <c r="A146" s="1">
        <v>201916000</v>
      </c>
      <c r="B146">
        <v>-0.44389000000000001</v>
      </c>
    </row>
    <row r="147" spans="1:2" x14ac:dyDescent="0.25">
      <c r="A147" s="1">
        <v>203316000</v>
      </c>
      <c r="B147">
        <v>-0.46290999999999999</v>
      </c>
    </row>
    <row r="148" spans="1:2" x14ac:dyDescent="0.25">
      <c r="A148" s="1">
        <v>204716000</v>
      </c>
      <c r="B148">
        <v>-0.47219</v>
      </c>
    </row>
    <row r="149" spans="1:2" x14ac:dyDescent="0.25">
      <c r="A149" s="1">
        <v>206116000</v>
      </c>
      <c r="B149">
        <v>-0.47073999999999999</v>
      </c>
    </row>
    <row r="150" spans="1:2" x14ac:dyDescent="0.25">
      <c r="A150" s="1">
        <v>207516000</v>
      </c>
      <c r="B150">
        <v>-0.46555999999999997</v>
      </c>
    </row>
    <row r="151" spans="1:2" x14ac:dyDescent="0.25">
      <c r="A151" s="1">
        <v>208916000</v>
      </c>
      <c r="B151">
        <v>-0.49020000000000002</v>
      </c>
    </row>
    <row r="152" spans="1:2" x14ac:dyDescent="0.25">
      <c r="A152" s="1">
        <v>210317000</v>
      </c>
      <c r="B152">
        <v>-0.49293999999999999</v>
      </c>
    </row>
    <row r="153" spans="1:2" x14ac:dyDescent="0.25">
      <c r="A153" s="1">
        <v>211717000</v>
      </c>
      <c r="B153">
        <v>-0.49303999999999998</v>
      </c>
    </row>
    <row r="154" spans="1:2" x14ac:dyDescent="0.25">
      <c r="A154" s="1">
        <v>213117000</v>
      </c>
      <c r="B154">
        <v>-0.49197999999999997</v>
      </c>
    </row>
    <row r="155" spans="1:2" x14ac:dyDescent="0.25">
      <c r="A155" s="1">
        <v>214517000</v>
      </c>
      <c r="B155">
        <v>-0.50212999999999997</v>
      </c>
    </row>
    <row r="156" spans="1:2" x14ac:dyDescent="0.25">
      <c r="A156" s="1">
        <v>215917000</v>
      </c>
      <c r="B156">
        <v>-0.50727999999999995</v>
      </c>
    </row>
    <row r="157" spans="1:2" x14ac:dyDescent="0.25">
      <c r="A157" s="1">
        <v>217317000</v>
      </c>
      <c r="B157">
        <v>-0.50577000000000005</v>
      </c>
    </row>
    <row r="158" spans="1:2" x14ac:dyDescent="0.25">
      <c r="A158" s="1">
        <v>218717000</v>
      </c>
      <c r="B158">
        <v>-0.52098999999999995</v>
      </c>
    </row>
    <row r="159" spans="1:2" x14ac:dyDescent="0.25">
      <c r="A159" s="1">
        <v>220117000</v>
      </c>
      <c r="B159">
        <v>-0.52246000000000004</v>
      </c>
    </row>
    <row r="160" spans="1:2" x14ac:dyDescent="0.25">
      <c r="A160" s="1">
        <v>221517000</v>
      </c>
      <c r="B160">
        <v>-0.53163000000000005</v>
      </c>
    </row>
    <row r="161" spans="1:2" x14ac:dyDescent="0.25">
      <c r="A161" s="1">
        <v>222917000</v>
      </c>
      <c r="B161">
        <v>-0.54000999999999999</v>
      </c>
    </row>
    <row r="162" spans="1:2" x14ac:dyDescent="0.25">
      <c r="A162" s="1">
        <v>224318000</v>
      </c>
      <c r="B162">
        <v>-0.53983999999999999</v>
      </c>
    </row>
    <row r="163" spans="1:2" x14ac:dyDescent="0.25">
      <c r="A163" s="1">
        <v>225718000</v>
      </c>
      <c r="B163">
        <v>-0.54725000000000001</v>
      </c>
    </row>
    <row r="164" spans="1:2" x14ac:dyDescent="0.25">
      <c r="A164" s="1">
        <v>227118000</v>
      </c>
      <c r="B164">
        <v>-0.55908999999999998</v>
      </c>
    </row>
    <row r="165" spans="1:2" x14ac:dyDescent="0.25">
      <c r="A165" s="1">
        <v>228518000</v>
      </c>
      <c r="B165">
        <v>-0.57001999999999997</v>
      </c>
    </row>
    <row r="166" spans="1:2" x14ac:dyDescent="0.25">
      <c r="A166" s="1">
        <v>229918000</v>
      </c>
      <c r="B166">
        <v>-0.57250000000000001</v>
      </c>
    </row>
    <row r="167" spans="1:2" x14ac:dyDescent="0.25">
      <c r="A167" s="1">
        <v>231318000</v>
      </c>
      <c r="B167">
        <v>-0.58689000000000002</v>
      </c>
    </row>
    <row r="168" spans="1:2" x14ac:dyDescent="0.25">
      <c r="A168" s="1">
        <v>232718000</v>
      </c>
      <c r="B168">
        <v>-0.58714999999999995</v>
      </c>
    </row>
    <row r="169" spans="1:2" x14ac:dyDescent="0.25">
      <c r="A169" s="1">
        <v>234118000</v>
      </c>
      <c r="B169">
        <v>-0.59870999999999996</v>
      </c>
    </row>
    <row r="170" spans="1:2" x14ac:dyDescent="0.25">
      <c r="A170" s="1">
        <v>235518000</v>
      </c>
      <c r="B170">
        <v>-0.60050000000000003</v>
      </c>
    </row>
    <row r="171" spans="1:2" x14ac:dyDescent="0.25">
      <c r="A171" s="1">
        <v>236919000</v>
      </c>
      <c r="B171">
        <v>-0.61107999999999996</v>
      </c>
    </row>
    <row r="172" spans="1:2" x14ac:dyDescent="0.25">
      <c r="A172" s="1">
        <v>238319000</v>
      </c>
      <c r="B172">
        <v>-0.62856999999999996</v>
      </c>
    </row>
    <row r="173" spans="1:2" x14ac:dyDescent="0.25">
      <c r="A173" s="1">
        <v>239719000</v>
      </c>
      <c r="B173">
        <v>-0.62631000000000003</v>
      </c>
    </row>
    <row r="174" spans="1:2" x14ac:dyDescent="0.25">
      <c r="A174" s="1">
        <v>241119000</v>
      </c>
      <c r="B174">
        <v>-0.63432999999999995</v>
      </c>
    </row>
    <row r="175" spans="1:2" x14ac:dyDescent="0.25">
      <c r="A175" s="1">
        <v>242519000</v>
      </c>
      <c r="B175">
        <v>-0.63383</v>
      </c>
    </row>
    <row r="176" spans="1:2" x14ac:dyDescent="0.25">
      <c r="A176" s="1">
        <v>243919000</v>
      </c>
      <c r="B176">
        <v>-0.65107999999999999</v>
      </c>
    </row>
    <row r="177" spans="1:2" x14ac:dyDescent="0.25">
      <c r="A177" s="1">
        <v>245319000</v>
      </c>
      <c r="B177">
        <v>-0.66352</v>
      </c>
    </row>
    <row r="178" spans="1:2" x14ac:dyDescent="0.25">
      <c r="A178" s="1">
        <v>246719000</v>
      </c>
      <c r="B178">
        <v>-0.67098999999999998</v>
      </c>
    </row>
    <row r="179" spans="1:2" x14ac:dyDescent="0.25">
      <c r="A179" s="1">
        <v>248119000</v>
      </c>
      <c r="B179">
        <v>-0.67910999999999999</v>
      </c>
    </row>
    <row r="180" spans="1:2" x14ac:dyDescent="0.25">
      <c r="A180" s="1">
        <v>249520000</v>
      </c>
      <c r="B180">
        <v>-0.68825000000000003</v>
      </c>
    </row>
    <row r="181" spans="1:2" x14ac:dyDescent="0.25">
      <c r="A181" s="1">
        <v>250920000</v>
      </c>
      <c r="B181">
        <v>-0.69984999999999997</v>
      </c>
    </row>
    <row r="182" spans="1:2" x14ac:dyDescent="0.25">
      <c r="A182" s="1">
        <v>252320000</v>
      </c>
      <c r="B182">
        <v>-0.70074999999999998</v>
      </c>
    </row>
    <row r="183" spans="1:2" x14ac:dyDescent="0.25">
      <c r="A183" s="1">
        <v>253720000</v>
      </c>
      <c r="B183">
        <v>-0.71064000000000005</v>
      </c>
    </row>
    <row r="184" spans="1:2" x14ac:dyDescent="0.25">
      <c r="A184" s="1">
        <v>255120000</v>
      </c>
      <c r="B184">
        <v>-0.72455000000000003</v>
      </c>
    </row>
    <row r="185" spans="1:2" x14ac:dyDescent="0.25">
      <c r="A185" s="1">
        <v>256520000</v>
      </c>
      <c r="B185">
        <v>-0.72919</v>
      </c>
    </row>
    <row r="186" spans="1:2" x14ac:dyDescent="0.25">
      <c r="A186" s="1">
        <v>257920000</v>
      </c>
      <c r="B186">
        <v>-0.72911999999999999</v>
      </c>
    </row>
    <row r="187" spans="1:2" x14ac:dyDescent="0.25">
      <c r="A187" s="1">
        <v>259320000</v>
      </c>
      <c r="B187">
        <v>-0.73717999999999995</v>
      </c>
    </row>
    <row r="188" spans="1:2" x14ac:dyDescent="0.25">
      <c r="A188" s="1">
        <v>260720000</v>
      </c>
      <c r="B188">
        <v>-0.74994000000000005</v>
      </c>
    </row>
    <row r="189" spans="1:2" x14ac:dyDescent="0.25">
      <c r="A189" s="1">
        <v>262121000</v>
      </c>
      <c r="B189">
        <v>-0.75592000000000004</v>
      </c>
    </row>
    <row r="190" spans="1:2" x14ac:dyDescent="0.25">
      <c r="A190" s="1">
        <v>263521000</v>
      </c>
      <c r="B190">
        <v>-0.75585999999999998</v>
      </c>
    </row>
    <row r="191" spans="1:2" x14ac:dyDescent="0.25">
      <c r="A191" s="1">
        <v>264921000</v>
      </c>
      <c r="B191">
        <v>-0.76900000000000002</v>
      </c>
    </row>
    <row r="192" spans="1:2" x14ac:dyDescent="0.25">
      <c r="A192" s="1">
        <v>266321000</v>
      </c>
      <c r="B192">
        <v>-0.77586999999999995</v>
      </c>
    </row>
    <row r="193" spans="1:2" x14ac:dyDescent="0.25">
      <c r="A193" s="1">
        <v>267721000</v>
      </c>
      <c r="B193">
        <v>-0.76983000000000001</v>
      </c>
    </row>
    <row r="194" spans="1:2" x14ac:dyDescent="0.25">
      <c r="A194" s="1">
        <v>269121000</v>
      </c>
      <c r="B194">
        <v>-0.76612000000000002</v>
      </c>
    </row>
    <row r="195" spans="1:2" x14ac:dyDescent="0.25">
      <c r="A195" s="1">
        <v>270521000</v>
      </c>
      <c r="B195">
        <v>-0.78227999999999998</v>
      </c>
    </row>
    <row r="196" spans="1:2" x14ac:dyDescent="0.25">
      <c r="A196" s="1">
        <v>271921000</v>
      </c>
      <c r="B196">
        <v>-0.79108000000000001</v>
      </c>
    </row>
    <row r="197" spans="1:2" x14ac:dyDescent="0.25">
      <c r="A197" s="1">
        <v>273321000</v>
      </c>
      <c r="B197">
        <v>-0.79923999999999995</v>
      </c>
    </row>
    <row r="198" spans="1:2" x14ac:dyDescent="0.25">
      <c r="A198" s="1">
        <v>274722000</v>
      </c>
      <c r="B198">
        <v>-0.79464000000000001</v>
      </c>
    </row>
    <row r="199" spans="1:2" x14ac:dyDescent="0.25">
      <c r="A199" s="1">
        <v>276122000</v>
      </c>
      <c r="B199">
        <v>-0.81062999999999996</v>
      </c>
    </row>
    <row r="200" spans="1:2" x14ac:dyDescent="0.25">
      <c r="A200" s="1">
        <v>277522000</v>
      </c>
      <c r="B200">
        <v>-0.81416999999999995</v>
      </c>
    </row>
    <row r="201" spans="1:2" x14ac:dyDescent="0.25">
      <c r="A201" s="1">
        <v>278922000</v>
      </c>
      <c r="B201">
        <v>-0.82425999999999999</v>
      </c>
    </row>
    <row r="202" spans="1:2" x14ac:dyDescent="0.25">
      <c r="A202" s="1">
        <v>280322000</v>
      </c>
      <c r="B202">
        <v>-0.82938999999999996</v>
      </c>
    </row>
    <row r="203" spans="1:2" x14ac:dyDescent="0.25">
      <c r="A203" s="1">
        <v>281722000</v>
      </c>
      <c r="B203">
        <v>-0.83926000000000001</v>
      </c>
    </row>
    <row r="204" spans="1:2" x14ac:dyDescent="0.25">
      <c r="A204" s="1">
        <v>283122000</v>
      </c>
      <c r="B204">
        <v>-0.84531000000000001</v>
      </c>
    </row>
    <row r="205" spans="1:2" x14ac:dyDescent="0.25">
      <c r="A205" s="1">
        <v>284522000</v>
      </c>
      <c r="B205">
        <v>-0.85763999999999996</v>
      </c>
    </row>
    <row r="206" spans="1:2" x14ac:dyDescent="0.25">
      <c r="A206" s="1">
        <v>285922000</v>
      </c>
      <c r="B206">
        <v>-0.88166999999999995</v>
      </c>
    </row>
    <row r="207" spans="1:2" x14ac:dyDescent="0.25">
      <c r="A207" s="1">
        <v>287323000</v>
      </c>
      <c r="B207">
        <v>-0.88317000000000001</v>
      </c>
    </row>
    <row r="208" spans="1:2" x14ac:dyDescent="0.25">
      <c r="A208" s="1">
        <v>288723000</v>
      </c>
      <c r="B208">
        <v>-0.89968999999999999</v>
      </c>
    </row>
    <row r="209" spans="1:2" x14ac:dyDescent="0.25">
      <c r="A209" s="1">
        <v>290123000</v>
      </c>
      <c r="B209">
        <v>-0.90693999999999997</v>
      </c>
    </row>
    <row r="210" spans="1:2" x14ac:dyDescent="0.25">
      <c r="A210" s="1">
        <v>291523000</v>
      </c>
      <c r="B210">
        <v>-0.91127999999999998</v>
      </c>
    </row>
    <row r="211" spans="1:2" x14ac:dyDescent="0.25">
      <c r="A211" s="1">
        <v>292923000</v>
      </c>
      <c r="B211">
        <v>-0.92313999999999996</v>
      </c>
    </row>
    <row r="212" spans="1:2" x14ac:dyDescent="0.25">
      <c r="A212" s="1">
        <v>294323000</v>
      </c>
      <c r="B212">
        <v>-0.92891999999999997</v>
      </c>
    </row>
    <row r="213" spans="1:2" x14ac:dyDescent="0.25">
      <c r="A213" s="1">
        <v>295723000</v>
      </c>
      <c r="B213">
        <v>-0.92800000000000005</v>
      </c>
    </row>
    <row r="214" spans="1:2" x14ac:dyDescent="0.25">
      <c r="A214" s="1">
        <v>297123000</v>
      </c>
      <c r="B214">
        <v>-0.92891000000000001</v>
      </c>
    </row>
    <row r="215" spans="1:2" x14ac:dyDescent="0.25">
      <c r="A215" s="1">
        <v>298523000</v>
      </c>
      <c r="B215">
        <v>-0.92957000000000001</v>
      </c>
    </row>
    <row r="216" spans="1:2" x14ac:dyDescent="0.25">
      <c r="A216" s="1">
        <v>299924000</v>
      </c>
      <c r="B216">
        <v>-0.93286000000000002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abSelected="1" workbookViewId="0"/>
  </sheetViews>
  <sheetFormatPr baseColWidth="10" defaultRowHeight="15" x14ac:dyDescent="0.25"/>
  <sheetData>
    <row r="1" spans="1:14" x14ac:dyDescent="0.25">
      <c r="A1" t="s">
        <v>13</v>
      </c>
    </row>
    <row r="2" spans="1:14" x14ac:dyDescent="0.25">
      <c r="B2" t="s">
        <v>8</v>
      </c>
      <c r="E2" t="s">
        <v>9</v>
      </c>
      <c r="H2" t="s">
        <v>10</v>
      </c>
      <c r="K2" t="s">
        <v>11</v>
      </c>
      <c r="N2" t="s">
        <v>12</v>
      </c>
    </row>
    <row r="3" spans="1:14" x14ac:dyDescent="0.25">
      <c r="A3">
        <v>300000</v>
      </c>
      <c r="B3">
        <v>-29.584800000000001</v>
      </c>
      <c r="D3">
        <v>300000</v>
      </c>
      <c r="E3">
        <v>-18.95337</v>
      </c>
      <c r="G3">
        <v>300000</v>
      </c>
      <c r="H3">
        <v>-8.1889699999999994</v>
      </c>
      <c r="J3">
        <v>300000</v>
      </c>
      <c r="K3">
        <v>-3.6137100000000002</v>
      </c>
      <c r="M3">
        <v>300000</v>
      </c>
      <c r="N3">
        <v>-1.61171</v>
      </c>
    </row>
    <row r="4" spans="1:14" x14ac:dyDescent="0.25">
      <c r="A4" s="1">
        <v>1700110</v>
      </c>
      <c r="B4">
        <v>-31.729019999999998</v>
      </c>
      <c r="D4" s="1">
        <v>1700110</v>
      </c>
      <c r="E4">
        <v>-21.035509999999999</v>
      </c>
      <c r="G4" s="1">
        <v>1700110</v>
      </c>
      <c r="H4">
        <v>-8.6478999999999999</v>
      </c>
      <c r="J4" s="1">
        <v>1700110</v>
      </c>
      <c r="K4">
        <v>-3.8946900000000002</v>
      </c>
      <c r="M4" s="1">
        <v>1700110</v>
      </c>
      <c r="N4">
        <v>-1.91153</v>
      </c>
    </row>
    <row r="5" spans="1:14" x14ac:dyDescent="0.25">
      <c r="A5" s="1">
        <v>3100220</v>
      </c>
      <c r="B5">
        <v>-30.973659999999999</v>
      </c>
      <c r="D5" s="1">
        <v>3100220</v>
      </c>
      <c r="E5">
        <v>-21.475650000000002</v>
      </c>
      <c r="G5" s="1">
        <v>3100220</v>
      </c>
      <c r="H5">
        <v>-8.7252200000000002</v>
      </c>
      <c r="J5" s="1">
        <v>3100220</v>
      </c>
      <c r="K5">
        <v>-3.9448699999999999</v>
      </c>
      <c r="M5" s="1">
        <v>3100220</v>
      </c>
      <c r="N5">
        <v>-1.9701200000000001</v>
      </c>
    </row>
    <row r="6" spans="1:14" x14ac:dyDescent="0.25">
      <c r="A6" s="1">
        <v>4500330</v>
      </c>
      <c r="B6">
        <v>-30.58155</v>
      </c>
      <c r="D6" s="1">
        <v>4500330</v>
      </c>
      <c r="E6">
        <v>-21.63841</v>
      </c>
      <c r="G6" s="1">
        <v>4500330</v>
      </c>
      <c r="H6">
        <v>-8.7656299999999998</v>
      </c>
      <c r="J6" s="1">
        <v>4500330</v>
      </c>
      <c r="K6">
        <v>-3.9950399999999999</v>
      </c>
      <c r="M6" s="1">
        <v>4500330</v>
      </c>
      <c r="N6">
        <v>-2.0049800000000002</v>
      </c>
    </row>
    <row r="7" spans="1:14" x14ac:dyDescent="0.25">
      <c r="A7" s="1">
        <v>5900440</v>
      </c>
      <c r="B7">
        <v>-30.54438</v>
      </c>
      <c r="D7" s="1">
        <v>5900440</v>
      </c>
      <c r="E7">
        <v>-21.569610000000001</v>
      </c>
      <c r="G7" s="1">
        <v>5900440</v>
      </c>
      <c r="H7">
        <v>-8.7617999999999991</v>
      </c>
      <c r="J7" s="1">
        <v>5900440</v>
      </c>
      <c r="K7">
        <v>-3.9785300000000001</v>
      </c>
      <c r="M7" s="1">
        <v>5900440</v>
      </c>
      <c r="N7">
        <v>-2.0135999999999998</v>
      </c>
    </row>
    <row r="8" spans="1:14" x14ac:dyDescent="0.25">
      <c r="A8" s="1">
        <v>7300550</v>
      </c>
      <c r="B8">
        <v>-29.825389999999999</v>
      </c>
      <c r="D8" s="1">
        <v>7300550</v>
      </c>
      <c r="E8">
        <v>-21.77234</v>
      </c>
      <c r="G8" s="1">
        <v>7300550</v>
      </c>
      <c r="H8">
        <v>-8.7946100000000005</v>
      </c>
      <c r="J8" s="1">
        <v>7300550</v>
      </c>
      <c r="K8">
        <v>-4.0041799999999999</v>
      </c>
      <c r="M8" s="1">
        <v>7300550</v>
      </c>
      <c r="N8">
        <v>-2.0224199999999999</v>
      </c>
    </row>
    <row r="9" spans="1:14" x14ac:dyDescent="0.25">
      <c r="A9" s="1">
        <v>8700660</v>
      </c>
      <c r="B9">
        <v>-30.034369999999999</v>
      </c>
      <c r="D9" s="1">
        <v>8700660</v>
      </c>
      <c r="E9">
        <v>-21.806560000000001</v>
      </c>
      <c r="G9" s="1">
        <v>8700660</v>
      </c>
      <c r="H9">
        <v>-8.7929700000000004</v>
      </c>
      <c r="J9" s="1">
        <v>8700660</v>
      </c>
      <c r="K9">
        <v>-4.0255999999999998</v>
      </c>
      <c r="M9" s="1">
        <v>8700660</v>
      </c>
      <c r="N9">
        <v>-2.0472399999999999</v>
      </c>
    </row>
    <row r="10" spans="1:14" x14ac:dyDescent="0.25">
      <c r="A10" s="1">
        <v>10100800</v>
      </c>
      <c r="B10">
        <v>-29.871449999999999</v>
      </c>
      <c r="D10" s="1">
        <v>10100800</v>
      </c>
      <c r="E10">
        <v>-21.79128</v>
      </c>
      <c r="G10" s="1">
        <v>10100800</v>
      </c>
      <c r="H10">
        <v>-8.8085199999999997</v>
      </c>
      <c r="J10" s="1">
        <v>10100800</v>
      </c>
      <c r="K10">
        <v>-4.0405100000000003</v>
      </c>
      <c r="M10" s="1">
        <v>10100800</v>
      </c>
      <c r="N10">
        <v>-2.05409</v>
      </c>
    </row>
    <row r="11" spans="1:14" x14ac:dyDescent="0.25">
      <c r="A11" s="1">
        <v>11500900</v>
      </c>
      <c r="B11">
        <v>-29.74954</v>
      </c>
      <c r="D11" s="1">
        <v>11500900</v>
      </c>
      <c r="E11">
        <v>-21.77167</v>
      </c>
      <c r="G11" s="1">
        <v>11500900</v>
      </c>
      <c r="H11">
        <v>-8.8072900000000001</v>
      </c>
      <c r="J11" s="1">
        <v>11500900</v>
      </c>
      <c r="K11">
        <v>-4.0409100000000002</v>
      </c>
      <c r="M11" s="1">
        <v>11500900</v>
      </c>
      <c r="N11">
        <v>-2.05511</v>
      </c>
    </row>
    <row r="12" spans="1:14" x14ac:dyDescent="0.25">
      <c r="A12" s="1">
        <v>12901000</v>
      </c>
      <c r="B12">
        <v>-29.498460000000001</v>
      </c>
      <c r="D12" s="1">
        <v>12901000</v>
      </c>
      <c r="E12">
        <v>-21.77167</v>
      </c>
      <c r="G12" s="1">
        <v>12901000</v>
      </c>
      <c r="H12">
        <v>-8.8136799999999997</v>
      </c>
      <c r="J12" s="1">
        <v>12901000</v>
      </c>
      <c r="K12">
        <v>-4.0389699999999999</v>
      </c>
      <c r="M12" s="1">
        <v>12901000</v>
      </c>
      <c r="N12">
        <v>-2.0574400000000002</v>
      </c>
    </row>
    <row r="13" spans="1:14" x14ac:dyDescent="0.25">
      <c r="A13" s="1">
        <v>14301100</v>
      </c>
      <c r="B13">
        <v>-29.272410000000001</v>
      </c>
      <c r="D13" s="1">
        <v>14301100</v>
      </c>
      <c r="E13">
        <v>-21.743279999999999</v>
      </c>
      <c r="G13" s="1">
        <v>14301100</v>
      </c>
      <c r="H13">
        <v>-8.8033599999999996</v>
      </c>
      <c r="J13" s="1">
        <v>14301100</v>
      </c>
      <c r="K13">
        <v>-4.0307700000000004</v>
      </c>
      <c r="M13" s="1">
        <v>14301100</v>
      </c>
      <c r="N13">
        <v>-2.05308</v>
      </c>
    </row>
    <row r="14" spans="1:14" x14ac:dyDescent="0.25">
      <c r="A14" s="1">
        <v>15701200</v>
      </c>
      <c r="B14">
        <v>-29.12726</v>
      </c>
      <c r="D14" s="1">
        <v>15701200</v>
      </c>
      <c r="E14">
        <v>-21.767440000000001</v>
      </c>
      <c r="G14" s="1">
        <v>15701200</v>
      </c>
      <c r="H14">
        <v>-8.8096099999999993</v>
      </c>
      <c r="J14" s="1">
        <v>15701200</v>
      </c>
      <c r="K14">
        <v>-4.0320299999999998</v>
      </c>
      <c r="M14" s="1">
        <v>15701200</v>
      </c>
      <c r="N14">
        <v>-2.0481199999999999</v>
      </c>
    </row>
    <row r="15" spans="1:14" x14ac:dyDescent="0.25">
      <c r="A15" s="1">
        <v>17101300</v>
      </c>
      <c r="B15">
        <v>-28.955739999999999</v>
      </c>
      <c r="D15" s="1">
        <v>17101300</v>
      </c>
      <c r="E15">
        <v>-21.755659999999999</v>
      </c>
      <c r="G15" s="1">
        <v>17101300</v>
      </c>
      <c r="H15">
        <v>-8.8163099999999996</v>
      </c>
      <c r="J15" s="1">
        <v>17101300</v>
      </c>
      <c r="K15">
        <v>-4.0411200000000003</v>
      </c>
      <c r="M15" s="1">
        <v>17101300</v>
      </c>
      <c r="N15">
        <v>-2.0621100000000001</v>
      </c>
    </row>
    <row r="16" spans="1:14" x14ac:dyDescent="0.25">
      <c r="A16" s="1">
        <v>18501400</v>
      </c>
      <c r="B16">
        <v>-28.821750000000002</v>
      </c>
      <c r="D16" s="1">
        <v>18501400</v>
      </c>
      <c r="E16">
        <v>-21.713329999999999</v>
      </c>
      <c r="G16" s="1">
        <v>18501400</v>
      </c>
      <c r="H16">
        <v>-8.8127800000000001</v>
      </c>
      <c r="J16" s="1">
        <v>18501400</v>
      </c>
      <c r="K16">
        <v>-4.0450999999999997</v>
      </c>
      <c r="M16" s="1">
        <v>18501400</v>
      </c>
      <c r="N16">
        <v>-2.0661</v>
      </c>
    </row>
    <row r="17" spans="1:14" x14ac:dyDescent="0.25">
      <c r="A17" s="1">
        <v>19901500</v>
      </c>
      <c r="B17">
        <v>-28.692509999999999</v>
      </c>
      <c r="D17" s="1">
        <v>19901500</v>
      </c>
      <c r="E17">
        <v>-21.65333</v>
      </c>
      <c r="G17" s="1">
        <v>19901500</v>
      </c>
      <c r="H17">
        <v>-8.8040699999999994</v>
      </c>
      <c r="J17" s="1">
        <v>19901500</v>
      </c>
      <c r="K17">
        <v>-4.0458999999999996</v>
      </c>
      <c r="M17" s="1">
        <v>19901500</v>
      </c>
      <c r="N17">
        <v>-2.0683099999999999</v>
      </c>
    </row>
    <row r="18" spans="1:14" x14ac:dyDescent="0.25">
      <c r="A18" s="1">
        <v>21301700</v>
      </c>
      <c r="B18">
        <v>-28.483339999999998</v>
      </c>
      <c r="D18" s="1">
        <v>21301700</v>
      </c>
      <c r="E18">
        <v>-21.63851</v>
      </c>
      <c r="G18" s="1">
        <v>21301700</v>
      </c>
      <c r="H18">
        <v>-8.8064300000000006</v>
      </c>
      <c r="J18" s="1">
        <v>21301700</v>
      </c>
      <c r="K18">
        <v>-4.0466800000000003</v>
      </c>
      <c r="M18" s="1">
        <v>21301700</v>
      </c>
      <c r="N18">
        <v>-2.0760399999999999</v>
      </c>
    </row>
    <row r="19" spans="1:14" x14ac:dyDescent="0.25">
      <c r="A19" s="1">
        <v>22701800</v>
      </c>
      <c r="B19">
        <v>-28.29205</v>
      </c>
      <c r="D19" s="1">
        <v>22701800</v>
      </c>
      <c r="E19">
        <v>-21.635809999999999</v>
      </c>
      <c r="G19" s="1">
        <v>22701800</v>
      </c>
      <c r="H19">
        <v>-8.8154199999999996</v>
      </c>
      <c r="J19" s="1">
        <v>22701800</v>
      </c>
      <c r="K19">
        <v>-4.0467500000000003</v>
      </c>
      <c r="M19" s="1">
        <v>22701800</v>
      </c>
      <c r="N19">
        <v>-2.0752799999999998</v>
      </c>
    </row>
    <row r="20" spans="1:14" x14ac:dyDescent="0.25">
      <c r="A20" s="1">
        <v>24101900</v>
      </c>
      <c r="B20">
        <v>-28.124600000000001</v>
      </c>
      <c r="D20" s="1">
        <v>24101900</v>
      </c>
      <c r="E20">
        <v>-21.59423</v>
      </c>
      <c r="G20" s="1">
        <v>24101900</v>
      </c>
      <c r="H20">
        <v>-8.8135300000000001</v>
      </c>
      <c r="J20" s="1">
        <v>24101900</v>
      </c>
      <c r="K20">
        <v>-4.0527800000000003</v>
      </c>
      <c r="M20" s="1">
        <v>24101900</v>
      </c>
      <c r="N20">
        <v>-2.07646</v>
      </c>
    </row>
    <row r="21" spans="1:14" x14ac:dyDescent="0.25">
      <c r="A21" s="1">
        <v>25502000</v>
      </c>
      <c r="B21">
        <v>-27.95065</v>
      </c>
      <c r="D21" s="1">
        <v>25502000</v>
      </c>
      <c r="E21">
        <v>-21.549140000000001</v>
      </c>
      <c r="G21" s="1">
        <v>25502000</v>
      </c>
      <c r="H21">
        <v>-8.8095800000000004</v>
      </c>
      <c r="J21" s="1">
        <v>25502000</v>
      </c>
      <c r="K21">
        <v>-4.0539399999999999</v>
      </c>
      <c r="M21" s="1">
        <v>25502000</v>
      </c>
      <c r="N21">
        <v>-2.081</v>
      </c>
    </row>
    <row r="22" spans="1:14" x14ac:dyDescent="0.25">
      <c r="A22" s="1">
        <v>26902100</v>
      </c>
      <c r="B22">
        <v>-27.718920000000001</v>
      </c>
      <c r="D22" s="1">
        <v>26902100</v>
      </c>
      <c r="E22">
        <v>-21.507020000000001</v>
      </c>
      <c r="G22" s="1">
        <v>26902100</v>
      </c>
      <c r="H22">
        <v>-8.8044899999999995</v>
      </c>
      <c r="J22" s="1">
        <v>26902100</v>
      </c>
      <c r="K22">
        <v>-4.0555399999999997</v>
      </c>
      <c r="M22" s="1">
        <v>26902100</v>
      </c>
      <c r="N22">
        <v>-2.0748099999999998</v>
      </c>
    </row>
    <row r="23" spans="1:14" x14ac:dyDescent="0.25">
      <c r="A23" s="1">
        <v>28302200</v>
      </c>
      <c r="B23">
        <v>-27.564430000000002</v>
      </c>
      <c r="D23" s="1">
        <v>28302200</v>
      </c>
      <c r="E23">
        <v>-21.443660000000001</v>
      </c>
      <c r="G23" s="1">
        <v>28302200</v>
      </c>
      <c r="H23">
        <v>-8.7959399999999999</v>
      </c>
      <c r="J23" s="1">
        <v>28302200</v>
      </c>
      <c r="K23">
        <v>-4.0546199999999999</v>
      </c>
      <c r="M23" s="1">
        <v>28302200</v>
      </c>
      <c r="N23">
        <v>-2.0797400000000001</v>
      </c>
    </row>
    <row r="24" spans="1:14" x14ac:dyDescent="0.25">
      <c r="A24" s="1">
        <v>29702300</v>
      </c>
      <c r="B24">
        <v>-27.449069999999999</v>
      </c>
      <c r="D24" s="1">
        <v>29702300</v>
      </c>
      <c r="E24">
        <v>-21.472059999999999</v>
      </c>
      <c r="G24" s="1">
        <v>29702300</v>
      </c>
      <c r="H24">
        <v>-8.8001199999999997</v>
      </c>
      <c r="J24" s="1">
        <v>29702300</v>
      </c>
      <c r="K24">
        <v>-4.06088</v>
      </c>
      <c r="M24" s="1">
        <v>29702300</v>
      </c>
      <c r="N24">
        <v>-2.0863100000000001</v>
      </c>
    </row>
    <row r="25" spans="1:14" x14ac:dyDescent="0.25">
      <c r="A25" s="1">
        <v>31102400</v>
      </c>
      <c r="B25">
        <v>-27.19021</v>
      </c>
      <c r="D25" s="1">
        <v>31102400</v>
      </c>
      <c r="E25">
        <v>-21.381710000000002</v>
      </c>
      <c r="G25" s="1">
        <v>31102400</v>
      </c>
      <c r="H25">
        <v>-8.8044799999999999</v>
      </c>
      <c r="J25" s="1">
        <v>31102400</v>
      </c>
      <c r="K25">
        <v>-4.0632299999999999</v>
      </c>
      <c r="M25" s="1">
        <v>31102400</v>
      </c>
      <c r="N25">
        <v>-2.0904099999999999</v>
      </c>
    </row>
    <row r="26" spans="1:14" x14ac:dyDescent="0.25">
      <c r="A26" s="1">
        <v>32502500</v>
      </c>
      <c r="B26">
        <v>-27.04842</v>
      </c>
      <c r="D26" s="1">
        <v>32502500</v>
      </c>
      <c r="E26">
        <v>-21.331309999999998</v>
      </c>
      <c r="G26" s="1">
        <v>32502500</v>
      </c>
      <c r="H26">
        <v>-8.7982399999999998</v>
      </c>
      <c r="J26" s="1">
        <v>32502500</v>
      </c>
      <c r="K26">
        <v>-4.0605900000000004</v>
      </c>
      <c r="M26" s="1">
        <v>32502500</v>
      </c>
      <c r="N26">
        <v>-2.0839599999999998</v>
      </c>
    </row>
    <row r="27" spans="1:14" x14ac:dyDescent="0.25">
      <c r="A27" s="1">
        <v>33902600</v>
      </c>
      <c r="B27">
        <v>-26.895800000000001</v>
      </c>
      <c r="D27" s="1">
        <v>33902600</v>
      </c>
      <c r="E27">
        <v>-21.310700000000001</v>
      </c>
      <c r="G27" s="1">
        <v>33902600</v>
      </c>
      <c r="H27">
        <v>-8.7896900000000002</v>
      </c>
      <c r="J27" s="1">
        <v>33902600</v>
      </c>
      <c r="K27">
        <v>-4.0562199999999997</v>
      </c>
      <c r="M27" s="1">
        <v>33902600</v>
      </c>
      <c r="N27">
        <v>-2.0819100000000001</v>
      </c>
    </row>
    <row r="28" spans="1:14" x14ac:dyDescent="0.25">
      <c r="A28" s="1">
        <v>35302800</v>
      </c>
      <c r="B28">
        <v>-26.69566</v>
      </c>
      <c r="D28" s="1">
        <v>35302800</v>
      </c>
      <c r="E28">
        <v>-21.243510000000001</v>
      </c>
      <c r="G28" s="1">
        <v>35302800</v>
      </c>
      <c r="H28">
        <v>-8.7901799999999994</v>
      </c>
      <c r="J28" s="1">
        <v>35302800</v>
      </c>
      <c r="K28">
        <v>-4.0619300000000003</v>
      </c>
      <c r="M28" s="1">
        <v>35302800</v>
      </c>
      <c r="N28">
        <v>-2.0836999999999999</v>
      </c>
    </row>
    <row r="29" spans="1:14" x14ac:dyDescent="0.25">
      <c r="A29" s="1">
        <v>36702900</v>
      </c>
      <c r="B29">
        <v>-26.504529999999999</v>
      </c>
      <c r="D29" s="1">
        <v>36702900</v>
      </c>
      <c r="E29">
        <v>-21.21087</v>
      </c>
      <c r="G29" s="1">
        <v>36702900</v>
      </c>
      <c r="H29">
        <v>-8.7764199999999999</v>
      </c>
      <c r="J29" s="1">
        <v>36702900</v>
      </c>
      <c r="K29">
        <v>-4.0599400000000001</v>
      </c>
      <c r="M29" s="1">
        <v>36702900</v>
      </c>
      <c r="N29">
        <v>-2.0825800000000001</v>
      </c>
    </row>
    <row r="30" spans="1:14" x14ac:dyDescent="0.25">
      <c r="A30" s="1">
        <v>38103000</v>
      </c>
      <c r="B30">
        <v>-26.28642</v>
      </c>
      <c r="D30" s="1">
        <v>38103000</v>
      </c>
      <c r="E30">
        <v>-21.14697</v>
      </c>
      <c r="G30" s="1">
        <v>38103000</v>
      </c>
      <c r="H30">
        <v>-8.7822499999999994</v>
      </c>
      <c r="J30" s="1">
        <v>38103000</v>
      </c>
      <c r="K30">
        <v>-4.0654899999999996</v>
      </c>
      <c r="M30" s="1">
        <v>38103000</v>
      </c>
      <c r="N30">
        <v>-2.09111</v>
      </c>
    </row>
    <row r="31" spans="1:14" x14ac:dyDescent="0.25">
      <c r="A31" s="1">
        <v>39503100</v>
      </c>
      <c r="B31">
        <v>-26.200700000000001</v>
      </c>
      <c r="D31" s="1">
        <v>39503100</v>
      </c>
      <c r="E31">
        <v>-21.102080000000001</v>
      </c>
      <c r="G31" s="1">
        <v>39503100</v>
      </c>
      <c r="H31">
        <v>-8.77773</v>
      </c>
      <c r="J31" s="1">
        <v>39503100</v>
      </c>
      <c r="K31">
        <v>-4.0594700000000001</v>
      </c>
      <c r="M31" s="1">
        <v>39503100</v>
      </c>
      <c r="N31">
        <v>-2.0893099999999998</v>
      </c>
    </row>
    <row r="32" spans="1:14" x14ac:dyDescent="0.25">
      <c r="A32" s="1">
        <v>40903200</v>
      </c>
      <c r="B32">
        <v>-25.995709999999999</v>
      </c>
      <c r="D32" s="1">
        <v>40903200</v>
      </c>
      <c r="E32">
        <v>-21.02552</v>
      </c>
      <c r="G32" s="1">
        <v>40903200</v>
      </c>
      <c r="H32">
        <v>-8.7716700000000003</v>
      </c>
      <c r="J32" s="1">
        <v>40903200</v>
      </c>
      <c r="K32">
        <v>-4.0648200000000001</v>
      </c>
      <c r="M32" s="1">
        <v>40903200</v>
      </c>
      <c r="N32">
        <v>-2.0913599999999999</v>
      </c>
    </row>
    <row r="33" spans="1:14" x14ac:dyDescent="0.25">
      <c r="A33" s="1">
        <v>42303300</v>
      </c>
      <c r="B33">
        <v>-25.87003</v>
      </c>
      <c r="D33" s="1">
        <v>42303300</v>
      </c>
      <c r="E33">
        <v>-20.98141</v>
      </c>
      <c r="G33" s="1">
        <v>42303300</v>
      </c>
      <c r="H33">
        <v>-8.7649799999999995</v>
      </c>
      <c r="J33" s="1">
        <v>42303300</v>
      </c>
      <c r="K33">
        <v>-4.0614299999999997</v>
      </c>
      <c r="M33" s="1">
        <v>42303300</v>
      </c>
      <c r="N33">
        <v>-2.0913300000000001</v>
      </c>
    </row>
    <row r="34" spans="1:14" x14ac:dyDescent="0.25">
      <c r="A34" s="1">
        <v>43703400</v>
      </c>
      <c r="B34">
        <v>-25.627659999999999</v>
      </c>
      <c r="D34" s="1">
        <v>43703400</v>
      </c>
      <c r="E34">
        <v>-20.924320000000002</v>
      </c>
      <c r="G34" s="1">
        <v>43703400</v>
      </c>
      <c r="H34">
        <v>-8.7759</v>
      </c>
      <c r="J34" s="1">
        <v>43703400</v>
      </c>
      <c r="K34">
        <v>-4.0706499999999997</v>
      </c>
      <c r="M34" s="1">
        <v>43703400</v>
      </c>
      <c r="N34">
        <v>-2.1015899999999998</v>
      </c>
    </row>
    <row r="35" spans="1:14" x14ac:dyDescent="0.25">
      <c r="A35" s="1">
        <v>45103500</v>
      </c>
      <c r="B35">
        <v>-25.439119999999999</v>
      </c>
      <c r="D35" s="1">
        <v>45103500</v>
      </c>
      <c r="E35">
        <v>-20.89255</v>
      </c>
      <c r="G35" s="1">
        <v>45103500</v>
      </c>
      <c r="H35">
        <v>-8.7724299999999999</v>
      </c>
      <c r="J35" s="1">
        <v>45103500</v>
      </c>
      <c r="K35">
        <v>-4.0744100000000003</v>
      </c>
      <c r="M35" s="1">
        <v>45103500</v>
      </c>
      <c r="N35">
        <v>-2.1002200000000002</v>
      </c>
    </row>
    <row r="36" spans="1:14" x14ac:dyDescent="0.25">
      <c r="A36" s="1">
        <v>46503600</v>
      </c>
      <c r="B36">
        <v>-25.302890000000001</v>
      </c>
      <c r="D36" s="1">
        <v>46503600</v>
      </c>
      <c r="E36">
        <v>-20.810410000000001</v>
      </c>
      <c r="G36" s="1">
        <v>46503600</v>
      </c>
      <c r="H36">
        <v>-8.7629999999999999</v>
      </c>
      <c r="J36" s="1">
        <v>46503600</v>
      </c>
      <c r="K36">
        <v>-4.0683299999999996</v>
      </c>
      <c r="M36" s="1">
        <v>46503600</v>
      </c>
      <c r="N36">
        <v>-2.1006999999999998</v>
      </c>
    </row>
    <row r="37" spans="1:14" x14ac:dyDescent="0.25">
      <c r="A37" s="1">
        <v>47903700</v>
      </c>
      <c r="B37">
        <v>-25.150130000000001</v>
      </c>
      <c r="D37" s="1">
        <v>47903700</v>
      </c>
      <c r="E37">
        <v>-20.74633</v>
      </c>
      <c r="G37" s="1">
        <v>47903700</v>
      </c>
      <c r="H37">
        <v>-8.7584999999999997</v>
      </c>
      <c r="J37" s="1">
        <v>47903700</v>
      </c>
      <c r="K37">
        <v>-4.0721699999999998</v>
      </c>
      <c r="M37" s="1">
        <v>47903700</v>
      </c>
      <c r="N37">
        <v>-2.1023200000000002</v>
      </c>
    </row>
    <row r="38" spans="1:14" x14ac:dyDescent="0.25">
      <c r="A38" s="1">
        <v>49303900</v>
      </c>
      <c r="B38">
        <v>-24.992709999999999</v>
      </c>
      <c r="D38" s="1">
        <v>49303900</v>
      </c>
      <c r="E38">
        <v>-20.734110000000001</v>
      </c>
      <c r="G38" s="1">
        <v>49303900</v>
      </c>
      <c r="H38">
        <v>-8.7639399999999998</v>
      </c>
      <c r="J38" s="1">
        <v>49303900</v>
      </c>
      <c r="K38">
        <v>-4.0723799999999999</v>
      </c>
      <c r="M38" s="1">
        <v>49303900</v>
      </c>
      <c r="N38">
        <v>-2.1007500000000001</v>
      </c>
    </row>
    <row r="39" spans="1:14" x14ac:dyDescent="0.25">
      <c r="A39" s="1">
        <v>50704000</v>
      </c>
      <c r="B39">
        <v>-24.779769999999999</v>
      </c>
      <c r="D39" s="1">
        <v>50704000</v>
      </c>
      <c r="E39">
        <v>-20.623799999999999</v>
      </c>
      <c r="G39" s="1">
        <v>50704000</v>
      </c>
      <c r="H39">
        <v>-8.7457700000000003</v>
      </c>
      <c r="J39" s="1">
        <v>50704000</v>
      </c>
      <c r="K39">
        <v>-4.0683999999999996</v>
      </c>
      <c r="M39" s="1">
        <v>50704000</v>
      </c>
      <c r="N39">
        <v>-2.1042999999999998</v>
      </c>
    </row>
    <row r="40" spans="1:14" x14ac:dyDescent="0.25">
      <c r="A40" s="1">
        <v>52104100</v>
      </c>
      <c r="B40">
        <v>-24.617229999999999</v>
      </c>
      <c r="D40" s="1">
        <v>52104100</v>
      </c>
      <c r="E40">
        <v>-20.577059999999999</v>
      </c>
      <c r="G40" s="1">
        <v>52104100</v>
      </c>
      <c r="H40">
        <v>-8.7454900000000002</v>
      </c>
      <c r="J40" s="1">
        <v>52104100</v>
      </c>
      <c r="K40">
        <v>-4.0722899999999997</v>
      </c>
      <c r="M40" s="1">
        <v>52104100</v>
      </c>
      <c r="N40">
        <v>-2.1024799999999999</v>
      </c>
    </row>
    <row r="41" spans="1:14" x14ac:dyDescent="0.25">
      <c r="A41" s="1">
        <v>53504200</v>
      </c>
      <c r="B41">
        <v>-24.43995</v>
      </c>
      <c r="D41" s="1">
        <v>53504200</v>
      </c>
      <c r="E41">
        <v>-20.507180000000002</v>
      </c>
      <c r="G41" s="1">
        <v>53504200</v>
      </c>
      <c r="H41">
        <v>-8.7376199999999997</v>
      </c>
      <c r="J41" s="1">
        <v>53504200</v>
      </c>
      <c r="K41">
        <v>-4.0725800000000003</v>
      </c>
      <c r="M41" s="1">
        <v>53504200</v>
      </c>
      <c r="N41">
        <v>-2.11</v>
      </c>
    </row>
    <row r="42" spans="1:14" x14ac:dyDescent="0.25">
      <c r="A42" s="1">
        <v>54904300</v>
      </c>
      <c r="B42">
        <v>-24.364129999999999</v>
      </c>
      <c r="D42" s="1">
        <v>54904300</v>
      </c>
      <c r="E42">
        <v>-20.447620000000001</v>
      </c>
      <c r="G42" s="1">
        <v>54904300</v>
      </c>
      <c r="H42">
        <v>-8.7384400000000007</v>
      </c>
      <c r="J42" s="1">
        <v>54904300</v>
      </c>
      <c r="K42">
        <v>-4.0736499999999998</v>
      </c>
      <c r="M42" s="1">
        <v>54904300</v>
      </c>
      <c r="N42">
        <v>-2.1105100000000001</v>
      </c>
    </row>
    <row r="43" spans="1:14" x14ac:dyDescent="0.25">
      <c r="A43" s="1">
        <v>56304400</v>
      </c>
      <c r="B43">
        <v>-24.17155</v>
      </c>
      <c r="D43" s="1">
        <v>56304400</v>
      </c>
      <c r="E43">
        <v>-20.373149999999999</v>
      </c>
      <c r="G43" s="1">
        <v>56304400</v>
      </c>
      <c r="H43">
        <v>-8.7244399999999995</v>
      </c>
      <c r="J43" s="1">
        <v>56304400</v>
      </c>
      <c r="K43">
        <v>-4.0765099999999999</v>
      </c>
      <c r="M43" s="1">
        <v>56304400</v>
      </c>
      <c r="N43">
        <v>-2.1064400000000001</v>
      </c>
    </row>
    <row r="44" spans="1:14" x14ac:dyDescent="0.25">
      <c r="A44" s="1">
        <v>57704500</v>
      </c>
      <c r="B44">
        <v>-24.049849999999999</v>
      </c>
      <c r="D44" s="1">
        <v>57704500</v>
      </c>
      <c r="E44">
        <v>-20.329239999999999</v>
      </c>
      <c r="G44" s="1">
        <v>57704500</v>
      </c>
      <c r="H44">
        <v>-8.7277000000000005</v>
      </c>
      <c r="J44" s="1">
        <v>57704500</v>
      </c>
      <c r="K44">
        <v>-4.0807799999999999</v>
      </c>
      <c r="M44" s="1">
        <v>57704500</v>
      </c>
      <c r="N44">
        <v>-2.11253</v>
      </c>
    </row>
    <row r="45" spans="1:14" x14ac:dyDescent="0.25">
      <c r="A45" s="1">
        <v>59104600</v>
      </c>
      <c r="B45">
        <v>-23.81917</v>
      </c>
      <c r="D45" s="1">
        <v>59104600</v>
      </c>
      <c r="E45">
        <v>-20.220680000000002</v>
      </c>
      <c r="G45" s="1">
        <v>59104600</v>
      </c>
      <c r="H45">
        <v>-8.7208400000000008</v>
      </c>
      <c r="J45" s="1">
        <v>59104600</v>
      </c>
      <c r="K45">
        <v>-4.0778600000000003</v>
      </c>
      <c r="M45" s="1">
        <v>59104600</v>
      </c>
      <c r="N45">
        <v>-2.1119400000000002</v>
      </c>
    </row>
    <row r="46" spans="1:14" x14ac:dyDescent="0.25">
      <c r="A46" s="1">
        <v>60504700</v>
      </c>
      <c r="B46">
        <v>-23.699529999999999</v>
      </c>
      <c r="D46" s="1">
        <v>60504700</v>
      </c>
      <c r="E46">
        <v>-20.154430000000001</v>
      </c>
      <c r="G46" s="1">
        <v>60504700</v>
      </c>
      <c r="H46">
        <v>-8.7097599999999993</v>
      </c>
      <c r="J46" s="1">
        <v>60504700</v>
      </c>
      <c r="K46">
        <v>-4.0737800000000002</v>
      </c>
      <c r="M46" s="1">
        <v>60504700</v>
      </c>
      <c r="N46">
        <v>-2.1109800000000001</v>
      </c>
    </row>
    <row r="47" spans="1:14" x14ac:dyDescent="0.25">
      <c r="A47" s="1">
        <v>61904800</v>
      </c>
      <c r="B47">
        <v>-23.52965</v>
      </c>
      <c r="D47" s="1">
        <v>61904800</v>
      </c>
      <c r="E47">
        <v>-20.09686</v>
      </c>
      <c r="G47" s="1">
        <v>61904800</v>
      </c>
      <c r="H47">
        <v>-8.7045499999999993</v>
      </c>
      <c r="J47" s="1">
        <v>61904800</v>
      </c>
      <c r="K47">
        <v>-4.0745300000000002</v>
      </c>
      <c r="M47" s="1">
        <v>61904800</v>
      </c>
      <c r="N47">
        <v>-2.1109399999999998</v>
      </c>
    </row>
    <row r="48" spans="1:14" x14ac:dyDescent="0.25">
      <c r="A48" s="1">
        <v>63305000</v>
      </c>
      <c r="B48">
        <v>-23.421849999999999</v>
      </c>
      <c r="D48" s="1">
        <v>63305000</v>
      </c>
      <c r="E48">
        <v>-20.02572</v>
      </c>
      <c r="G48" s="1">
        <v>63305000</v>
      </c>
      <c r="H48">
        <v>-8.6944300000000005</v>
      </c>
      <c r="J48" s="1">
        <v>63305000</v>
      </c>
      <c r="K48">
        <v>-4.0765399999999996</v>
      </c>
      <c r="M48" s="1">
        <v>63305000</v>
      </c>
      <c r="N48">
        <v>-2.1126800000000001</v>
      </c>
    </row>
    <row r="49" spans="1:14" x14ac:dyDescent="0.25">
      <c r="A49" s="1">
        <v>64705100</v>
      </c>
      <c r="B49">
        <v>-23.288889999999999</v>
      </c>
      <c r="D49" s="1">
        <v>64705100</v>
      </c>
      <c r="E49">
        <v>-19.964479999999998</v>
      </c>
      <c r="G49" s="1">
        <v>64705100</v>
      </c>
      <c r="H49">
        <v>-8.6874699999999994</v>
      </c>
      <c r="J49" s="1">
        <v>64705100</v>
      </c>
      <c r="K49">
        <v>-4.0785499999999999</v>
      </c>
      <c r="M49" s="1">
        <v>64705100</v>
      </c>
      <c r="N49">
        <v>-2.11632</v>
      </c>
    </row>
    <row r="50" spans="1:14" x14ac:dyDescent="0.25">
      <c r="A50" s="1">
        <v>66105200</v>
      </c>
      <c r="B50">
        <v>-23.133900000000001</v>
      </c>
      <c r="D50" s="1">
        <v>66105200</v>
      </c>
      <c r="E50">
        <v>-19.848970000000001</v>
      </c>
      <c r="G50" s="1">
        <v>66105200</v>
      </c>
      <c r="H50">
        <v>-8.6777999999999995</v>
      </c>
      <c r="J50" s="1">
        <v>66105200</v>
      </c>
      <c r="K50">
        <v>-4.0700099999999999</v>
      </c>
      <c r="M50" s="1">
        <v>66105200</v>
      </c>
      <c r="N50">
        <v>-2.10947</v>
      </c>
    </row>
    <row r="51" spans="1:14" x14ac:dyDescent="0.25">
      <c r="A51" s="1">
        <v>67505300</v>
      </c>
      <c r="B51">
        <v>-22.9482</v>
      </c>
      <c r="D51" s="1">
        <v>67505300</v>
      </c>
      <c r="E51">
        <v>-19.8352</v>
      </c>
      <c r="G51" s="1">
        <v>67505300</v>
      </c>
      <c r="H51">
        <v>-8.6828699999999994</v>
      </c>
      <c r="J51" s="1">
        <v>67505300</v>
      </c>
      <c r="K51">
        <v>-4.07151</v>
      </c>
      <c r="M51" s="1">
        <v>67505300</v>
      </c>
      <c r="N51">
        <v>-2.1153900000000001</v>
      </c>
    </row>
    <row r="52" spans="1:14" x14ac:dyDescent="0.25">
      <c r="A52" s="1">
        <v>68905400</v>
      </c>
      <c r="B52">
        <v>-22.819659999999999</v>
      </c>
      <c r="D52" s="1">
        <v>68905400</v>
      </c>
      <c r="E52">
        <v>-19.737690000000001</v>
      </c>
      <c r="G52" s="1">
        <v>68905400</v>
      </c>
      <c r="H52">
        <v>-8.6687700000000003</v>
      </c>
      <c r="J52" s="1">
        <v>68905400</v>
      </c>
      <c r="K52">
        <v>-4.0761099999999999</v>
      </c>
      <c r="M52" s="1">
        <v>68905400</v>
      </c>
      <c r="N52">
        <v>-2.1183200000000002</v>
      </c>
    </row>
    <row r="53" spans="1:14" x14ac:dyDescent="0.25">
      <c r="A53" s="1">
        <v>70305500</v>
      </c>
      <c r="B53">
        <v>-22.663509999999999</v>
      </c>
      <c r="D53" s="1">
        <v>70305500</v>
      </c>
      <c r="E53">
        <v>-19.679269999999999</v>
      </c>
      <c r="G53" s="1">
        <v>70305500</v>
      </c>
      <c r="H53">
        <v>-8.6639499999999998</v>
      </c>
      <c r="J53" s="1">
        <v>70305500</v>
      </c>
      <c r="K53">
        <v>-4.0743999999999998</v>
      </c>
      <c r="M53" s="1">
        <v>70305500</v>
      </c>
      <c r="N53">
        <v>-2.1166399999999999</v>
      </c>
    </row>
    <row r="54" spans="1:14" x14ac:dyDescent="0.25">
      <c r="A54" s="1">
        <v>71705600</v>
      </c>
      <c r="B54">
        <v>-22.540089999999999</v>
      </c>
      <c r="D54" s="1">
        <v>71705600</v>
      </c>
      <c r="E54">
        <v>-19.616890000000001</v>
      </c>
      <c r="G54" s="1">
        <v>71705600</v>
      </c>
      <c r="H54">
        <v>-8.6530500000000004</v>
      </c>
      <c r="J54" s="1">
        <v>71705600</v>
      </c>
      <c r="K54">
        <v>-4.0721999999999996</v>
      </c>
      <c r="M54" s="1">
        <v>71705600</v>
      </c>
      <c r="N54">
        <v>-2.11564</v>
      </c>
    </row>
    <row r="55" spans="1:14" x14ac:dyDescent="0.25">
      <c r="A55" s="1">
        <v>73105700</v>
      </c>
      <c r="B55">
        <v>-22.41893</v>
      </c>
      <c r="D55" s="1">
        <v>73105700</v>
      </c>
      <c r="E55">
        <v>-19.5047</v>
      </c>
      <c r="G55" s="1">
        <v>73105700</v>
      </c>
      <c r="H55">
        <v>-8.6417300000000008</v>
      </c>
      <c r="J55" s="1">
        <v>73105700</v>
      </c>
      <c r="K55">
        <v>-4.0722800000000001</v>
      </c>
      <c r="M55" s="1">
        <v>73105700</v>
      </c>
      <c r="N55">
        <v>-2.1146099999999999</v>
      </c>
    </row>
    <row r="56" spans="1:14" x14ac:dyDescent="0.25">
      <c r="A56" s="1">
        <v>74505800</v>
      </c>
      <c r="B56">
        <v>-22.283370000000001</v>
      </c>
      <c r="D56" s="1">
        <v>74505800</v>
      </c>
      <c r="E56">
        <v>-19.46435</v>
      </c>
      <c r="G56" s="1">
        <v>74505800</v>
      </c>
      <c r="H56">
        <v>-8.6395400000000002</v>
      </c>
      <c r="J56" s="1">
        <v>74505800</v>
      </c>
      <c r="K56">
        <v>-4.07484</v>
      </c>
      <c r="M56" s="1">
        <v>74505800</v>
      </c>
      <c r="N56">
        <v>-2.1173899999999999</v>
      </c>
    </row>
    <row r="57" spans="1:14" x14ac:dyDescent="0.25">
      <c r="A57" s="1">
        <v>75905900</v>
      </c>
      <c r="B57">
        <v>-22.13119</v>
      </c>
      <c r="D57" s="1">
        <v>75905900</v>
      </c>
      <c r="E57">
        <v>-19.38447</v>
      </c>
      <c r="G57" s="1">
        <v>75905900</v>
      </c>
      <c r="H57">
        <v>-8.6317400000000006</v>
      </c>
      <c r="J57" s="1">
        <v>75905900</v>
      </c>
      <c r="K57">
        <v>-4.0777599999999996</v>
      </c>
      <c r="M57" s="1">
        <v>75905900</v>
      </c>
      <c r="N57">
        <v>-2.12513</v>
      </c>
    </row>
    <row r="58" spans="1:14" x14ac:dyDescent="0.25">
      <c r="A58" s="1">
        <v>77306100</v>
      </c>
      <c r="B58">
        <v>-21.990369999999999</v>
      </c>
      <c r="D58" s="1">
        <v>77306100</v>
      </c>
      <c r="E58">
        <v>-19.316929999999999</v>
      </c>
      <c r="G58" s="1">
        <v>77306100</v>
      </c>
      <c r="H58">
        <v>-8.6289499999999997</v>
      </c>
      <c r="J58" s="1">
        <v>77306100</v>
      </c>
      <c r="K58">
        <v>-4.0758400000000004</v>
      </c>
      <c r="M58" s="1">
        <v>77306100</v>
      </c>
      <c r="N58">
        <v>-2.12385</v>
      </c>
    </row>
    <row r="59" spans="1:14" x14ac:dyDescent="0.25">
      <c r="A59" s="1">
        <v>78706200</v>
      </c>
      <c r="B59">
        <v>-21.85557</v>
      </c>
      <c r="D59" s="1">
        <v>78706200</v>
      </c>
      <c r="E59">
        <v>-19.217320000000001</v>
      </c>
      <c r="G59" s="1">
        <v>78706200</v>
      </c>
      <c r="H59">
        <v>-8.6137200000000007</v>
      </c>
      <c r="J59" s="1">
        <v>78706200</v>
      </c>
      <c r="K59">
        <v>-4.0778499999999998</v>
      </c>
      <c r="M59" s="1">
        <v>78706200</v>
      </c>
      <c r="N59">
        <v>-2.12432</v>
      </c>
    </row>
    <row r="60" spans="1:14" x14ac:dyDescent="0.25">
      <c r="A60" s="1">
        <v>80106300</v>
      </c>
      <c r="B60">
        <v>-21.66611</v>
      </c>
      <c r="D60" s="1">
        <v>80106300</v>
      </c>
      <c r="E60">
        <v>-19.149439999999998</v>
      </c>
      <c r="G60" s="1">
        <v>80106300</v>
      </c>
      <c r="H60">
        <v>-8.6164299999999994</v>
      </c>
      <c r="J60" s="1">
        <v>80106300</v>
      </c>
      <c r="K60">
        <v>-4.0814399999999997</v>
      </c>
      <c r="M60" s="1">
        <v>80106300</v>
      </c>
      <c r="N60">
        <v>-2.1278700000000002</v>
      </c>
    </row>
    <row r="61" spans="1:14" x14ac:dyDescent="0.25">
      <c r="A61" s="1">
        <v>81506400</v>
      </c>
      <c r="B61">
        <v>-21.559699999999999</v>
      </c>
      <c r="D61" s="1">
        <v>81506400</v>
      </c>
      <c r="E61">
        <v>-19.08812</v>
      </c>
      <c r="G61" s="1">
        <v>81506400</v>
      </c>
      <c r="H61">
        <v>-8.6069399999999998</v>
      </c>
      <c r="J61" s="1">
        <v>81506400</v>
      </c>
      <c r="K61">
        <v>-4.0841700000000003</v>
      </c>
      <c r="M61" s="1">
        <v>81506400</v>
      </c>
      <c r="N61">
        <v>-2.1339899999999998</v>
      </c>
    </row>
    <row r="62" spans="1:14" x14ac:dyDescent="0.25">
      <c r="A62" s="1">
        <v>82906500</v>
      </c>
      <c r="B62">
        <v>-21.45157</v>
      </c>
      <c r="D62" s="1">
        <v>82906500</v>
      </c>
      <c r="E62">
        <v>-19.039180000000002</v>
      </c>
      <c r="G62" s="1">
        <v>82906500</v>
      </c>
      <c r="H62">
        <v>-8.6071399999999993</v>
      </c>
      <c r="J62" s="1">
        <v>82906500</v>
      </c>
      <c r="K62">
        <v>-4.0873100000000004</v>
      </c>
      <c r="M62" s="1">
        <v>82906500</v>
      </c>
      <c r="N62">
        <v>-2.1398700000000002</v>
      </c>
    </row>
    <row r="63" spans="1:14" x14ac:dyDescent="0.25">
      <c r="A63" s="1">
        <v>84306600</v>
      </c>
      <c r="B63">
        <v>-21.299589999999998</v>
      </c>
      <c r="D63" s="1">
        <v>84306600</v>
      </c>
      <c r="E63">
        <v>-18.96604</v>
      </c>
      <c r="G63" s="1">
        <v>84306600</v>
      </c>
      <c r="H63">
        <v>-8.5979299999999999</v>
      </c>
      <c r="J63" s="1">
        <v>84306600</v>
      </c>
      <c r="K63">
        <v>-4.0897899999999998</v>
      </c>
      <c r="M63" s="1">
        <v>84306600</v>
      </c>
      <c r="N63">
        <v>-2.1400999999999999</v>
      </c>
    </row>
    <row r="64" spans="1:14" x14ac:dyDescent="0.25">
      <c r="A64" s="1">
        <v>85706700</v>
      </c>
      <c r="B64">
        <v>-21.143249999999998</v>
      </c>
      <c r="D64" s="1">
        <v>85706700</v>
      </c>
      <c r="E64">
        <v>-18.84019</v>
      </c>
      <c r="G64" s="1">
        <v>85706700</v>
      </c>
      <c r="H64">
        <v>-8.5761599999999998</v>
      </c>
      <c r="J64" s="1">
        <v>85706700</v>
      </c>
      <c r="K64">
        <v>-4.09117</v>
      </c>
      <c r="M64" s="1">
        <v>85706700</v>
      </c>
      <c r="N64">
        <v>-2.1436600000000001</v>
      </c>
    </row>
    <row r="65" spans="1:14" x14ac:dyDescent="0.25">
      <c r="A65" s="1">
        <v>87106800</v>
      </c>
      <c r="B65">
        <v>-21.084810000000001</v>
      </c>
      <c r="D65" s="1">
        <v>87106800</v>
      </c>
      <c r="E65">
        <v>-18.80611</v>
      </c>
      <c r="G65" s="1">
        <v>87106800</v>
      </c>
      <c r="H65">
        <v>-8.5783500000000004</v>
      </c>
      <c r="J65" s="1">
        <v>87106800</v>
      </c>
      <c r="K65">
        <v>-4.1005099999999999</v>
      </c>
      <c r="M65" s="1">
        <v>87106800</v>
      </c>
      <c r="N65">
        <v>-2.1490100000000001</v>
      </c>
    </row>
    <row r="66" spans="1:14" x14ac:dyDescent="0.25">
      <c r="A66" s="1">
        <v>88506900</v>
      </c>
      <c r="B66">
        <v>-20.870270000000001</v>
      </c>
      <c r="D66" s="1">
        <v>88506900</v>
      </c>
      <c r="E66">
        <v>-18.705719999999999</v>
      </c>
      <c r="G66" s="1">
        <v>88506900</v>
      </c>
      <c r="H66">
        <v>-8.5740700000000007</v>
      </c>
      <c r="J66" s="1">
        <v>88506900</v>
      </c>
      <c r="K66">
        <v>-4.1005000000000003</v>
      </c>
      <c r="M66" s="1">
        <v>88506900</v>
      </c>
      <c r="N66">
        <v>-2.1563500000000002</v>
      </c>
    </row>
    <row r="67" spans="1:14" x14ac:dyDescent="0.25">
      <c r="A67" s="1">
        <v>89907000</v>
      </c>
      <c r="B67">
        <v>-20.692170000000001</v>
      </c>
      <c r="D67" s="1">
        <v>89907000</v>
      </c>
      <c r="E67">
        <v>-18.57657</v>
      </c>
      <c r="G67" s="1">
        <v>89907000</v>
      </c>
      <c r="H67">
        <v>-8.5702999999999996</v>
      </c>
      <c r="J67" s="1">
        <v>89907000</v>
      </c>
      <c r="K67">
        <v>-4.1034899999999999</v>
      </c>
      <c r="M67" s="1">
        <v>89907000</v>
      </c>
      <c r="N67">
        <v>-2.16574</v>
      </c>
    </row>
    <row r="68" spans="1:14" x14ac:dyDescent="0.25">
      <c r="A68" s="1">
        <v>91307200</v>
      </c>
      <c r="B68">
        <v>-20.58511</v>
      </c>
      <c r="D68" s="1">
        <v>91307200</v>
      </c>
      <c r="E68">
        <v>-18.531020000000002</v>
      </c>
      <c r="G68" s="1">
        <v>91307200</v>
      </c>
      <c r="H68">
        <v>-8.5790900000000008</v>
      </c>
      <c r="J68" s="1">
        <v>91307200</v>
      </c>
      <c r="K68">
        <v>-4.1156199999999998</v>
      </c>
      <c r="M68" s="1">
        <v>91307200</v>
      </c>
      <c r="N68">
        <v>-2.1693600000000002</v>
      </c>
    </row>
    <row r="69" spans="1:14" x14ac:dyDescent="0.25">
      <c r="A69" s="1">
        <v>92707300</v>
      </c>
      <c r="B69">
        <v>-20.391729999999999</v>
      </c>
      <c r="D69" s="1">
        <v>92707300</v>
      </c>
      <c r="E69">
        <v>-18.474270000000001</v>
      </c>
      <c r="G69" s="1">
        <v>92707300</v>
      </c>
      <c r="H69">
        <v>-8.5901700000000005</v>
      </c>
      <c r="J69" s="1">
        <v>92707300</v>
      </c>
      <c r="K69">
        <v>-4.1273099999999996</v>
      </c>
      <c r="M69" s="1">
        <v>92707300</v>
      </c>
      <c r="N69">
        <v>-2.1844000000000001</v>
      </c>
    </row>
    <row r="70" spans="1:14" x14ac:dyDescent="0.25">
      <c r="A70" s="1">
        <v>94107400</v>
      </c>
      <c r="B70">
        <v>-20.228390000000001</v>
      </c>
      <c r="D70" s="1">
        <v>94107400</v>
      </c>
      <c r="E70">
        <v>-18.404949999999999</v>
      </c>
      <c r="G70" s="1">
        <v>94107400</v>
      </c>
      <c r="H70">
        <v>-8.5969899999999999</v>
      </c>
      <c r="J70" s="1">
        <v>94107400</v>
      </c>
      <c r="K70">
        <v>-4.1548100000000003</v>
      </c>
      <c r="M70" s="1">
        <v>94107400</v>
      </c>
      <c r="N70">
        <v>-2.2124700000000002</v>
      </c>
    </row>
    <row r="71" spans="1:14" x14ac:dyDescent="0.25">
      <c r="A71" s="1">
        <v>95507500</v>
      </c>
      <c r="B71">
        <v>-20.050889999999999</v>
      </c>
      <c r="D71" s="1">
        <v>95507500</v>
      </c>
      <c r="E71">
        <v>-18.343669999999999</v>
      </c>
      <c r="G71" s="1">
        <v>95507500</v>
      </c>
      <c r="H71">
        <v>-8.6288499999999999</v>
      </c>
      <c r="J71" s="1">
        <v>95507500</v>
      </c>
      <c r="K71">
        <v>-4.1796199999999999</v>
      </c>
      <c r="M71" s="1">
        <v>95507500</v>
      </c>
      <c r="N71">
        <v>-2.2295699999999998</v>
      </c>
    </row>
    <row r="72" spans="1:14" x14ac:dyDescent="0.25">
      <c r="A72" s="1">
        <v>96907600</v>
      </c>
      <c r="B72">
        <v>-19.891100000000002</v>
      </c>
      <c r="D72" s="1">
        <v>96907600</v>
      </c>
      <c r="E72">
        <v>-18.342410000000001</v>
      </c>
      <c r="G72" s="1">
        <v>96907600</v>
      </c>
      <c r="H72">
        <v>-8.6763899999999996</v>
      </c>
      <c r="J72" s="1">
        <v>96907600</v>
      </c>
      <c r="K72">
        <v>-4.2206900000000003</v>
      </c>
      <c r="M72" s="1">
        <v>96907600</v>
      </c>
      <c r="N72">
        <v>-2.2793100000000002</v>
      </c>
    </row>
    <row r="73" spans="1:14" x14ac:dyDescent="0.25">
      <c r="A73" s="1">
        <v>98307700</v>
      </c>
      <c r="B73">
        <v>-19.798010000000001</v>
      </c>
      <c r="D73" s="1">
        <v>98307700</v>
      </c>
      <c r="E73">
        <v>-18.432110000000002</v>
      </c>
      <c r="G73" s="1">
        <v>98307700</v>
      </c>
      <c r="H73">
        <v>-8.7683</v>
      </c>
      <c r="J73" s="1">
        <v>98307700</v>
      </c>
      <c r="K73">
        <v>-4.2923299999999998</v>
      </c>
      <c r="M73" s="1">
        <v>98307700</v>
      </c>
      <c r="N73">
        <v>-2.35216</v>
      </c>
    </row>
    <row r="74" spans="1:14" x14ac:dyDescent="0.25">
      <c r="A74" s="1">
        <v>99707800</v>
      </c>
      <c r="B74">
        <v>-19.7605</v>
      </c>
      <c r="D74" s="1">
        <v>99707800</v>
      </c>
      <c r="E74">
        <v>-18.611190000000001</v>
      </c>
      <c r="G74" s="1">
        <v>99707800</v>
      </c>
      <c r="H74">
        <v>-8.84131</v>
      </c>
      <c r="J74" s="1">
        <v>99707800</v>
      </c>
      <c r="K74">
        <v>-4.3567</v>
      </c>
      <c r="M74" s="1">
        <v>99707800</v>
      </c>
      <c r="N74">
        <v>-2.4125399999999999</v>
      </c>
    </row>
    <row r="75" spans="1:14" x14ac:dyDescent="0.25">
      <c r="A75" s="1">
        <v>101108000</v>
      </c>
      <c r="B75">
        <v>-19.939830000000001</v>
      </c>
      <c r="D75" s="1">
        <v>101108000</v>
      </c>
      <c r="E75">
        <v>-18.73122</v>
      </c>
      <c r="G75" s="1">
        <v>101108000</v>
      </c>
      <c r="H75">
        <v>-8.8453900000000001</v>
      </c>
      <c r="J75" s="1">
        <v>101108000</v>
      </c>
      <c r="K75">
        <v>-4.3556499999999998</v>
      </c>
      <c r="M75" s="1">
        <v>101108000</v>
      </c>
      <c r="N75">
        <v>-2.4043199999999998</v>
      </c>
    </row>
    <row r="76" spans="1:14" x14ac:dyDescent="0.25">
      <c r="A76" s="1">
        <v>102508000</v>
      </c>
      <c r="B76">
        <v>-20.056760000000001</v>
      </c>
      <c r="D76" s="1">
        <v>102508000</v>
      </c>
      <c r="E76">
        <v>-18.727039999999999</v>
      </c>
      <c r="G76" s="1">
        <v>102508000</v>
      </c>
      <c r="H76">
        <v>-8.7845600000000008</v>
      </c>
      <c r="J76" s="1">
        <v>102508000</v>
      </c>
      <c r="K76">
        <v>-4.30098</v>
      </c>
      <c r="M76" s="1">
        <v>102508000</v>
      </c>
      <c r="N76">
        <v>-2.35094</v>
      </c>
    </row>
    <row r="77" spans="1:14" x14ac:dyDescent="0.25">
      <c r="A77" s="1">
        <v>103908000</v>
      </c>
      <c r="B77">
        <v>-20.066600000000001</v>
      </c>
      <c r="D77" s="1">
        <v>103908000</v>
      </c>
      <c r="E77">
        <v>-18.64378</v>
      </c>
      <c r="G77" s="1">
        <v>103908000</v>
      </c>
      <c r="H77">
        <v>-8.7034199999999995</v>
      </c>
      <c r="J77" s="1">
        <v>103908000</v>
      </c>
      <c r="K77">
        <v>-4.2386799999999996</v>
      </c>
      <c r="M77" s="1">
        <v>103908000</v>
      </c>
      <c r="N77">
        <v>-2.29175</v>
      </c>
    </row>
    <row r="78" spans="1:14" x14ac:dyDescent="0.25">
      <c r="A78" s="1">
        <v>105308000</v>
      </c>
      <c r="B78">
        <v>-20.039729999999999</v>
      </c>
      <c r="D78" s="1">
        <v>105308000</v>
      </c>
      <c r="E78">
        <v>-18.505590000000002</v>
      </c>
      <c r="G78" s="1">
        <v>105308000</v>
      </c>
      <c r="H78">
        <v>-8.6547300000000007</v>
      </c>
      <c r="J78" s="1">
        <v>105308000</v>
      </c>
      <c r="K78">
        <v>-4.1943200000000003</v>
      </c>
      <c r="M78" s="1">
        <v>105308000</v>
      </c>
      <c r="N78">
        <v>-2.25637</v>
      </c>
    </row>
    <row r="79" spans="1:14" x14ac:dyDescent="0.25">
      <c r="A79" s="1">
        <v>106708000</v>
      </c>
      <c r="B79">
        <v>-19.96236</v>
      </c>
      <c r="D79" s="1">
        <v>106708000</v>
      </c>
      <c r="E79">
        <v>-18.392469999999999</v>
      </c>
      <c r="G79" s="1">
        <v>106708000</v>
      </c>
      <c r="H79">
        <v>-8.5925600000000006</v>
      </c>
      <c r="J79" s="1">
        <v>106708000</v>
      </c>
      <c r="K79">
        <v>-4.1625100000000002</v>
      </c>
      <c r="M79" s="1">
        <v>106708000</v>
      </c>
      <c r="N79">
        <v>-2.22376</v>
      </c>
    </row>
    <row r="80" spans="1:14" x14ac:dyDescent="0.25">
      <c r="A80" s="1">
        <v>108108000</v>
      </c>
      <c r="B80">
        <v>-19.839960000000001</v>
      </c>
      <c r="D80" s="1">
        <v>108108000</v>
      </c>
      <c r="E80">
        <v>-18.23809</v>
      </c>
      <c r="G80" s="1">
        <v>108108000</v>
      </c>
      <c r="H80">
        <v>-8.55593</v>
      </c>
      <c r="J80" s="1">
        <v>108108000</v>
      </c>
      <c r="K80">
        <v>-4.1379000000000001</v>
      </c>
      <c r="M80" s="1">
        <v>108108000</v>
      </c>
      <c r="N80">
        <v>-2.2023999999999999</v>
      </c>
    </row>
    <row r="81" spans="1:14" x14ac:dyDescent="0.25">
      <c r="A81" s="1">
        <v>109509000</v>
      </c>
      <c r="B81">
        <v>-19.704270000000001</v>
      </c>
      <c r="D81" s="1">
        <v>109509000</v>
      </c>
      <c r="E81">
        <v>-18.13166</v>
      </c>
      <c r="G81" s="1">
        <v>109509000</v>
      </c>
      <c r="H81">
        <v>-8.5266300000000008</v>
      </c>
      <c r="J81" s="1">
        <v>109509000</v>
      </c>
      <c r="K81">
        <v>-4.1253500000000001</v>
      </c>
      <c r="M81" s="1">
        <v>109509000</v>
      </c>
      <c r="N81">
        <v>-2.1959200000000001</v>
      </c>
    </row>
    <row r="82" spans="1:14" x14ac:dyDescent="0.25">
      <c r="A82" s="1">
        <v>110909000</v>
      </c>
      <c r="B82">
        <v>-19.603090000000002</v>
      </c>
      <c r="D82" s="1">
        <v>110909000</v>
      </c>
      <c r="E82">
        <v>-18.014309999999998</v>
      </c>
      <c r="G82" s="1">
        <v>110909000</v>
      </c>
      <c r="H82">
        <v>-8.5115099999999995</v>
      </c>
      <c r="J82" s="1">
        <v>110909000</v>
      </c>
      <c r="K82">
        <v>-4.1161399999999997</v>
      </c>
      <c r="M82" s="1">
        <v>110909000</v>
      </c>
      <c r="N82">
        <v>-2.1941199999999998</v>
      </c>
    </row>
    <row r="83" spans="1:14" x14ac:dyDescent="0.25">
      <c r="A83" s="1">
        <v>112309000</v>
      </c>
      <c r="B83">
        <v>-19.543019999999999</v>
      </c>
      <c r="D83" s="1">
        <v>112309000</v>
      </c>
      <c r="E83">
        <v>-17.924600000000002</v>
      </c>
      <c r="G83" s="1">
        <v>112309000</v>
      </c>
      <c r="H83">
        <v>-8.4760899999999992</v>
      </c>
      <c r="J83" s="1">
        <v>112309000</v>
      </c>
      <c r="K83">
        <v>-4.1132299999999997</v>
      </c>
      <c r="M83" s="1">
        <v>112309000</v>
      </c>
      <c r="N83">
        <v>-2.1826599999999998</v>
      </c>
    </row>
    <row r="84" spans="1:14" x14ac:dyDescent="0.25">
      <c r="A84" s="1">
        <v>113709000</v>
      </c>
      <c r="B84">
        <v>-19.463650000000001</v>
      </c>
      <c r="D84" s="1">
        <v>113709000</v>
      </c>
      <c r="E84">
        <v>-17.83831</v>
      </c>
      <c r="G84" s="1">
        <v>113709000</v>
      </c>
      <c r="H84">
        <v>-8.4541599999999999</v>
      </c>
      <c r="J84" s="1">
        <v>113709000</v>
      </c>
      <c r="K84">
        <v>-4.09701</v>
      </c>
      <c r="M84" s="1">
        <v>113709000</v>
      </c>
      <c r="N84">
        <v>-2.1767099999999999</v>
      </c>
    </row>
    <row r="85" spans="1:14" x14ac:dyDescent="0.25">
      <c r="A85" s="1">
        <v>115109000</v>
      </c>
      <c r="B85">
        <v>-19.320129999999999</v>
      </c>
      <c r="D85" s="1">
        <v>115109000</v>
      </c>
      <c r="E85">
        <v>-17.725059999999999</v>
      </c>
      <c r="G85" s="1">
        <v>115109000</v>
      </c>
      <c r="H85">
        <v>-8.4315099999999994</v>
      </c>
      <c r="J85" s="1">
        <v>115109000</v>
      </c>
      <c r="K85">
        <v>-4.0964700000000001</v>
      </c>
      <c r="M85" s="1">
        <v>115109000</v>
      </c>
      <c r="N85">
        <v>-2.1766299999999998</v>
      </c>
    </row>
    <row r="86" spans="1:14" x14ac:dyDescent="0.25">
      <c r="A86" s="1">
        <v>116509000</v>
      </c>
      <c r="B86">
        <v>-19.214359999999999</v>
      </c>
      <c r="D86" s="1">
        <v>116509000</v>
      </c>
      <c r="E86">
        <v>-17.632159999999999</v>
      </c>
      <c r="G86" s="1">
        <v>116509000</v>
      </c>
      <c r="H86">
        <v>-8.41906</v>
      </c>
      <c r="J86" s="1">
        <v>116509000</v>
      </c>
      <c r="K86">
        <v>-4.0835600000000003</v>
      </c>
      <c r="M86" s="1">
        <v>116509000</v>
      </c>
      <c r="N86">
        <v>-2.17028</v>
      </c>
    </row>
    <row r="87" spans="1:14" x14ac:dyDescent="0.25">
      <c r="A87" s="1">
        <v>117909000</v>
      </c>
      <c r="B87">
        <v>-19.098990000000001</v>
      </c>
      <c r="D87" s="1">
        <v>117909000</v>
      </c>
      <c r="E87">
        <v>-17.553180000000001</v>
      </c>
      <c r="G87" s="1">
        <v>117909000</v>
      </c>
      <c r="H87">
        <v>-8.4004499999999993</v>
      </c>
      <c r="J87" s="1">
        <v>117909000</v>
      </c>
      <c r="K87">
        <v>-4.0780900000000004</v>
      </c>
      <c r="M87" s="1">
        <v>117909000</v>
      </c>
      <c r="N87">
        <v>-2.1701700000000002</v>
      </c>
    </row>
    <row r="88" spans="1:14" x14ac:dyDescent="0.25">
      <c r="A88" s="1">
        <v>119309000</v>
      </c>
      <c r="B88">
        <v>-18.99559</v>
      </c>
      <c r="D88" s="1">
        <v>119309000</v>
      </c>
      <c r="E88">
        <v>-17.484439999999999</v>
      </c>
      <c r="G88" s="1">
        <v>119309000</v>
      </c>
      <c r="H88">
        <v>-8.3786799999999992</v>
      </c>
      <c r="J88" s="1">
        <v>119309000</v>
      </c>
      <c r="K88">
        <v>-4.0732699999999999</v>
      </c>
      <c r="M88" s="1">
        <v>119309000</v>
      </c>
      <c r="N88">
        <v>-2.1693500000000001</v>
      </c>
    </row>
    <row r="89" spans="1:14" x14ac:dyDescent="0.25">
      <c r="A89" s="1">
        <v>120709000</v>
      </c>
      <c r="B89">
        <v>-18.91086</v>
      </c>
      <c r="D89" s="1">
        <v>120709000</v>
      </c>
      <c r="E89">
        <v>-17.406410000000001</v>
      </c>
      <c r="G89" s="1">
        <v>120709000</v>
      </c>
      <c r="H89">
        <v>-8.3666499999999999</v>
      </c>
      <c r="J89" s="1">
        <v>120709000</v>
      </c>
      <c r="K89">
        <v>-4.0802699999999996</v>
      </c>
      <c r="M89" s="1">
        <v>120709000</v>
      </c>
      <c r="N89">
        <v>-2.17076</v>
      </c>
    </row>
    <row r="90" spans="1:14" x14ac:dyDescent="0.25">
      <c r="A90" s="1">
        <v>122110000</v>
      </c>
      <c r="B90">
        <v>-18.791630000000001</v>
      </c>
      <c r="D90" s="1">
        <v>122110000</v>
      </c>
      <c r="E90">
        <v>-17.309609999999999</v>
      </c>
      <c r="G90" s="1">
        <v>122110000</v>
      </c>
      <c r="H90">
        <v>-8.3531600000000008</v>
      </c>
      <c r="J90" s="1">
        <v>122110000</v>
      </c>
      <c r="K90">
        <v>-4.0699199999999998</v>
      </c>
      <c r="M90" s="1">
        <v>122110000</v>
      </c>
      <c r="N90">
        <v>-2.1722100000000002</v>
      </c>
    </row>
    <row r="91" spans="1:14" x14ac:dyDescent="0.25">
      <c r="A91" s="1">
        <v>123510000</v>
      </c>
      <c r="B91">
        <v>-18.725180000000002</v>
      </c>
      <c r="D91" s="1">
        <v>123510000</v>
      </c>
      <c r="E91">
        <v>-17.244319999999998</v>
      </c>
      <c r="G91" s="1">
        <v>123510000</v>
      </c>
      <c r="H91">
        <v>-8.3347999999999995</v>
      </c>
      <c r="J91" s="1">
        <v>123510000</v>
      </c>
      <c r="K91">
        <v>-4.0646300000000002</v>
      </c>
      <c r="M91" s="1">
        <v>123510000</v>
      </c>
      <c r="N91">
        <v>-2.1619899999999999</v>
      </c>
    </row>
    <row r="92" spans="1:14" x14ac:dyDescent="0.25">
      <c r="A92" s="1">
        <v>124910000</v>
      </c>
      <c r="B92">
        <v>-18.601880000000001</v>
      </c>
      <c r="D92" s="1">
        <v>124910000</v>
      </c>
      <c r="E92">
        <v>-17.167770000000001</v>
      </c>
      <c r="G92" s="1">
        <v>124910000</v>
      </c>
      <c r="H92">
        <v>-8.3283000000000005</v>
      </c>
      <c r="J92" s="1">
        <v>124910000</v>
      </c>
      <c r="K92">
        <v>-4.0702999999999996</v>
      </c>
      <c r="M92" s="1">
        <v>124910000</v>
      </c>
      <c r="N92">
        <v>-2.1717599999999999</v>
      </c>
    </row>
    <row r="93" spans="1:14" x14ac:dyDescent="0.25">
      <c r="A93" s="1">
        <v>126310000</v>
      </c>
      <c r="B93">
        <v>-18.508759999999999</v>
      </c>
      <c r="D93" s="1">
        <v>126310000</v>
      </c>
      <c r="E93">
        <v>-17.07883</v>
      </c>
      <c r="G93" s="1">
        <v>126310000</v>
      </c>
      <c r="H93">
        <v>-8.3050999999999995</v>
      </c>
      <c r="J93" s="1">
        <v>126310000</v>
      </c>
      <c r="K93">
        <v>-4.0650700000000004</v>
      </c>
      <c r="M93" s="1">
        <v>126310000</v>
      </c>
      <c r="N93">
        <v>-2.1684999999999999</v>
      </c>
    </row>
    <row r="94" spans="1:14" x14ac:dyDescent="0.25">
      <c r="A94" s="1">
        <v>127710000</v>
      </c>
      <c r="B94">
        <v>-18.392250000000001</v>
      </c>
      <c r="D94" s="1">
        <v>127710000</v>
      </c>
      <c r="E94">
        <v>-17.01886</v>
      </c>
      <c r="G94" s="1">
        <v>127710000</v>
      </c>
      <c r="H94">
        <v>-8.29068</v>
      </c>
      <c r="J94" s="1">
        <v>127710000</v>
      </c>
      <c r="K94">
        <v>-4.0651999999999999</v>
      </c>
      <c r="M94" s="1">
        <v>127710000</v>
      </c>
      <c r="N94">
        <v>-2.1650999999999998</v>
      </c>
    </row>
    <row r="95" spans="1:14" x14ac:dyDescent="0.25">
      <c r="A95" s="1">
        <v>129110000</v>
      </c>
      <c r="B95">
        <v>-18.304469999999998</v>
      </c>
      <c r="D95" s="1">
        <v>129110000</v>
      </c>
      <c r="E95">
        <v>-16.911079999999998</v>
      </c>
      <c r="G95" s="1">
        <v>129110000</v>
      </c>
      <c r="H95">
        <v>-8.2669599999999992</v>
      </c>
      <c r="J95" s="1">
        <v>129110000</v>
      </c>
      <c r="K95">
        <v>-4.0548999999999999</v>
      </c>
      <c r="M95" s="1">
        <v>129110000</v>
      </c>
      <c r="N95">
        <v>-2.1591900000000002</v>
      </c>
    </row>
    <row r="96" spans="1:14" x14ac:dyDescent="0.25">
      <c r="A96" s="1">
        <v>130510000</v>
      </c>
      <c r="B96">
        <v>-18.234169999999999</v>
      </c>
      <c r="D96" s="1">
        <v>130510000</v>
      </c>
      <c r="E96">
        <v>-16.870460000000001</v>
      </c>
      <c r="G96" s="1">
        <v>130510000</v>
      </c>
      <c r="H96">
        <v>-8.2616099999999992</v>
      </c>
      <c r="J96" s="1">
        <v>130510000</v>
      </c>
      <c r="K96">
        <v>-4.06419</v>
      </c>
      <c r="M96" s="1">
        <v>130510000</v>
      </c>
      <c r="N96">
        <v>-2.1677200000000001</v>
      </c>
    </row>
    <row r="97" spans="1:14" x14ac:dyDescent="0.25">
      <c r="A97" s="1">
        <v>131910000</v>
      </c>
      <c r="B97">
        <v>-18.113440000000001</v>
      </c>
      <c r="D97" s="1">
        <v>131910000</v>
      </c>
      <c r="E97">
        <v>-16.767679999999999</v>
      </c>
      <c r="G97" s="1">
        <v>131910000</v>
      </c>
      <c r="H97">
        <v>-8.2415199999999995</v>
      </c>
      <c r="J97" s="1">
        <v>131910000</v>
      </c>
      <c r="K97">
        <v>-4.0529799999999998</v>
      </c>
      <c r="M97" s="1">
        <v>131910000</v>
      </c>
      <c r="N97">
        <v>-2.1631499999999999</v>
      </c>
    </row>
    <row r="98" spans="1:14" x14ac:dyDescent="0.25">
      <c r="A98" s="1">
        <v>133310000</v>
      </c>
      <c r="B98">
        <v>-18.025400000000001</v>
      </c>
      <c r="D98" s="1">
        <v>133310000</v>
      </c>
      <c r="E98">
        <v>-16.710280000000001</v>
      </c>
      <c r="G98" s="1">
        <v>133310000</v>
      </c>
      <c r="H98">
        <v>-8.2331800000000008</v>
      </c>
      <c r="J98" s="1">
        <v>133310000</v>
      </c>
      <c r="K98">
        <v>-4.0622600000000002</v>
      </c>
      <c r="M98" s="1">
        <v>133310000</v>
      </c>
      <c r="N98">
        <v>-2.1754199999999999</v>
      </c>
    </row>
    <row r="99" spans="1:14" x14ac:dyDescent="0.25">
      <c r="A99" s="1">
        <v>134711000</v>
      </c>
      <c r="B99">
        <v>-17.95064</v>
      </c>
      <c r="D99" s="1">
        <v>134711000</v>
      </c>
      <c r="E99">
        <v>-16.658709999999999</v>
      </c>
      <c r="G99" s="1">
        <v>134711000</v>
      </c>
      <c r="H99">
        <v>-8.2221399999999996</v>
      </c>
      <c r="J99" s="1">
        <v>134711000</v>
      </c>
      <c r="K99">
        <v>-4.0634199999999998</v>
      </c>
      <c r="M99" s="1">
        <v>134711000</v>
      </c>
      <c r="N99">
        <v>-2.16588</v>
      </c>
    </row>
    <row r="100" spans="1:14" x14ac:dyDescent="0.25">
      <c r="A100" s="1">
        <v>136111000</v>
      </c>
      <c r="B100">
        <v>-17.857379999999999</v>
      </c>
      <c r="D100" s="1">
        <v>136111000</v>
      </c>
      <c r="E100">
        <v>-16.587009999999999</v>
      </c>
      <c r="G100" s="1">
        <v>136111000</v>
      </c>
      <c r="H100">
        <v>-8.1979600000000001</v>
      </c>
      <c r="J100" s="1">
        <v>136111000</v>
      </c>
      <c r="K100">
        <v>-4.0492800000000004</v>
      </c>
      <c r="M100" s="1">
        <v>136111000</v>
      </c>
      <c r="N100">
        <v>-2.1629800000000001</v>
      </c>
    </row>
    <row r="101" spans="1:14" x14ac:dyDescent="0.25">
      <c r="A101" s="1">
        <v>137511000</v>
      </c>
      <c r="B101">
        <v>-17.770040000000002</v>
      </c>
      <c r="D101" s="1">
        <v>137511000</v>
      </c>
      <c r="E101">
        <v>-16.520849999999999</v>
      </c>
      <c r="G101" s="1">
        <v>137511000</v>
      </c>
      <c r="H101">
        <v>-8.1959499999999998</v>
      </c>
      <c r="J101" s="1">
        <v>137511000</v>
      </c>
      <c r="K101">
        <v>-4.0541499999999999</v>
      </c>
      <c r="M101" s="1">
        <v>137511000</v>
      </c>
      <c r="N101">
        <v>-2.1674899999999999</v>
      </c>
    </row>
    <row r="102" spans="1:14" x14ac:dyDescent="0.25">
      <c r="A102" s="1">
        <v>138911000</v>
      </c>
      <c r="B102">
        <v>-17.672029999999999</v>
      </c>
      <c r="D102" s="1">
        <v>138911000</v>
      </c>
      <c r="E102">
        <v>-16.44848</v>
      </c>
      <c r="G102" s="1">
        <v>138911000</v>
      </c>
      <c r="H102">
        <v>-8.1836300000000008</v>
      </c>
      <c r="J102" s="1">
        <v>138911000</v>
      </c>
      <c r="K102">
        <v>-4.0491000000000001</v>
      </c>
      <c r="M102" s="1">
        <v>138911000</v>
      </c>
      <c r="N102">
        <v>-2.1670099999999999</v>
      </c>
    </row>
    <row r="103" spans="1:14" x14ac:dyDescent="0.25">
      <c r="A103" s="1">
        <v>140311000</v>
      </c>
      <c r="B103">
        <v>-17.59226</v>
      </c>
      <c r="D103" s="1">
        <v>140311000</v>
      </c>
      <c r="E103">
        <v>-16.391490000000001</v>
      </c>
      <c r="G103" s="1">
        <v>140311000</v>
      </c>
      <c r="H103">
        <v>-8.1664600000000007</v>
      </c>
      <c r="J103" s="1">
        <v>140311000</v>
      </c>
      <c r="K103">
        <v>-4.0427799999999996</v>
      </c>
      <c r="M103" s="1">
        <v>140311000</v>
      </c>
      <c r="N103">
        <v>-2.1669100000000001</v>
      </c>
    </row>
    <row r="104" spans="1:14" x14ac:dyDescent="0.25">
      <c r="A104" s="1">
        <v>141711000</v>
      </c>
      <c r="B104">
        <v>-17.51952</v>
      </c>
      <c r="D104" s="1">
        <v>141711000</v>
      </c>
      <c r="E104">
        <v>-16.309259999999998</v>
      </c>
      <c r="G104" s="1">
        <v>141711000</v>
      </c>
      <c r="H104">
        <v>-8.1501400000000004</v>
      </c>
      <c r="J104" s="1">
        <v>141711000</v>
      </c>
      <c r="K104">
        <v>-4.0466699999999998</v>
      </c>
      <c r="M104" s="1">
        <v>141711000</v>
      </c>
      <c r="N104">
        <v>-2.1694900000000001</v>
      </c>
    </row>
    <row r="105" spans="1:14" x14ac:dyDescent="0.25">
      <c r="A105" s="1">
        <v>143111000</v>
      </c>
      <c r="B105">
        <v>-17.433440000000001</v>
      </c>
      <c r="D105" s="1">
        <v>143111000</v>
      </c>
      <c r="E105">
        <v>-16.246040000000001</v>
      </c>
      <c r="G105" s="1">
        <v>143111000</v>
      </c>
      <c r="H105">
        <v>-8.1307799999999997</v>
      </c>
      <c r="J105" s="1">
        <v>143111000</v>
      </c>
      <c r="K105">
        <v>-4.0437399999999997</v>
      </c>
      <c r="M105" s="1">
        <v>143111000</v>
      </c>
      <c r="N105">
        <v>-2.1687699999999999</v>
      </c>
    </row>
    <row r="106" spans="1:14" x14ac:dyDescent="0.25">
      <c r="A106" s="1">
        <v>144511000</v>
      </c>
      <c r="B106">
        <v>-17.371300000000002</v>
      </c>
      <c r="D106" s="1">
        <v>144511000</v>
      </c>
      <c r="E106">
        <v>-16.19171</v>
      </c>
      <c r="G106" s="1">
        <v>144511000</v>
      </c>
      <c r="H106">
        <v>-8.1273199999999992</v>
      </c>
      <c r="J106" s="1">
        <v>144511000</v>
      </c>
      <c r="K106">
        <v>-4.0420699999999998</v>
      </c>
      <c r="M106" s="1">
        <v>144511000</v>
      </c>
      <c r="N106">
        <v>-2.16825</v>
      </c>
    </row>
    <row r="107" spans="1:14" x14ac:dyDescent="0.25">
      <c r="A107" s="1">
        <v>145911000</v>
      </c>
      <c r="B107">
        <v>-17.274519999999999</v>
      </c>
      <c r="D107" s="1">
        <v>145911000</v>
      </c>
      <c r="E107">
        <v>-16.131699999999999</v>
      </c>
      <c r="G107" s="1">
        <v>145911000</v>
      </c>
      <c r="H107">
        <v>-8.1151599999999995</v>
      </c>
      <c r="J107" s="1">
        <v>145911000</v>
      </c>
      <c r="K107">
        <v>-4.0416499999999997</v>
      </c>
      <c r="M107" s="1">
        <v>145911000</v>
      </c>
      <c r="N107">
        <v>-2.1726899999999998</v>
      </c>
    </row>
    <row r="108" spans="1:14" x14ac:dyDescent="0.25">
      <c r="A108" s="1">
        <v>147312000</v>
      </c>
      <c r="B108">
        <v>-17.188839999999999</v>
      </c>
      <c r="D108" s="1">
        <v>147312000</v>
      </c>
      <c r="E108">
        <v>-16.062930000000001</v>
      </c>
      <c r="G108" s="1">
        <v>147312000</v>
      </c>
      <c r="H108">
        <v>-8.0877499999999998</v>
      </c>
      <c r="J108" s="1">
        <v>147312000</v>
      </c>
      <c r="K108">
        <v>-4.0371100000000002</v>
      </c>
      <c r="M108" s="1">
        <v>147312000</v>
      </c>
      <c r="N108">
        <v>-2.1649600000000002</v>
      </c>
    </row>
    <row r="109" spans="1:14" x14ac:dyDescent="0.25">
      <c r="A109" s="1">
        <v>148712000</v>
      </c>
      <c r="B109">
        <v>-17.12058</v>
      </c>
      <c r="D109" s="1">
        <v>148712000</v>
      </c>
      <c r="E109">
        <v>-16.005710000000001</v>
      </c>
      <c r="G109" s="1">
        <v>148712000</v>
      </c>
      <c r="H109">
        <v>-8.0810399999999998</v>
      </c>
      <c r="J109" s="1">
        <v>148712000</v>
      </c>
      <c r="K109">
        <v>-4.0347600000000003</v>
      </c>
      <c r="M109" s="1">
        <v>148712000</v>
      </c>
      <c r="N109">
        <v>-2.1661000000000001</v>
      </c>
    </row>
    <row r="110" spans="1:14" x14ac:dyDescent="0.25">
      <c r="A110" s="1">
        <v>150112000</v>
      </c>
      <c r="B110">
        <v>-17.030480000000001</v>
      </c>
      <c r="D110" s="1">
        <v>150112000</v>
      </c>
      <c r="E110">
        <v>-15.92728</v>
      </c>
      <c r="G110" s="1">
        <v>150112000</v>
      </c>
      <c r="H110">
        <v>-8.0663</v>
      </c>
      <c r="J110" s="1">
        <v>150112000</v>
      </c>
      <c r="K110">
        <v>-4.0209200000000003</v>
      </c>
      <c r="M110" s="1">
        <v>150112000</v>
      </c>
      <c r="N110">
        <v>-2.1653600000000002</v>
      </c>
    </row>
    <row r="111" spans="1:14" x14ac:dyDescent="0.25">
      <c r="A111" s="1">
        <v>151512000</v>
      </c>
      <c r="B111">
        <v>-16.974640000000001</v>
      </c>
      <c r="D111" s="1">
        <v>151512000</v>
      </c>
      <c r="E111">
        <v>-15.863659999999999</v>
      </c>
      <c r="G111" s="1">
        <v>151512000</v>
      </c>
      <c r="H111">
        <v>-8.0500299999999996</v>
      </c>
      <c r="J111" s="1">
        <v>151512000</v>
      </c>
      <c r="K111">
        <v>-4.0300399999999996</v>
      </c>
      <c r="M111" s="1">
        <v>151512000</v>
      </c>
      <c r="N111">
        <v>-2.1718600000000001</v>
      </c>
    </row>
    <row r="112" spans="1:14" x14ac:dyDescent="0.25">
      <c r="A112" s="1">
        <v>152912000</v>
      </c>
      <c r="B112">
        <v>-16.8781</v>
      </c>
      <c r="D112" s="1">
        <v>152912000</v>
      </c>
      <c r="E112">
        <v>-15.824680000000001</v>
      </c>
      <c r="G112" s="1">
        <v>152912000</v>
      </c>
      <c r="H112">
        <v>-8.0280400000000007</v>
      </c>
      <c r="J112" s="1">
        <v>152912000</v>
      </c>
      <c r="K112">
        <v>-4.0242000000000004</v>
      </c>
      <c r="M112" s="1">
        <v>152912000</v>
      </c>
      <c r="N112">
        <v>-2.1656</v>
      </c>
    </row>
    <row r="113" spans="1:14" x14ac:dyDescent="0.25">
      <c r="A113" s="1">
        <v>154312000</v>
      </c>
      <c r="B113">
        <v>-16.805019999999999</v>
      </c>
      <c r="D113" s="1">
        <v>154312000</v>
      </c>
      <c r="E113">
        <v>-15.74873</v>
      </c>
      <c r="G113" s="1">
        <v>154312000</v>
      </c>
      <c r="H113">
        <v>-8.0260099999999994</v>
      </c>
      <c r="J113" s="1">
        <v>154312000</v>
      </c>
      <c r="K113">
        <v>-4.0242599999999999</v>
      </c>
      <c r="M113" s="1">
        <v>154312000</v>
      </c>
      <c r="N113">
        <v>-2.1691699999999998</v>
      </c>
    </row>
    <row r="114" spans="1:14" x14ac:dyDescent="0.25">
      <c r="A114" s="1">
        <v>155712000</v>
      </c>
      <c r="B114">
        <v>-16.743469999999999</v>
      </c>
      <c r="D114" s="1">
        <v>155712000</v>
      </c>
      <c r="E114">
        <v>-15.68675</v>
      </c>
      <c r="G114" s="1">
        <v>155712000</v>
      </c>
      <c r="H114">
        <v>-8.0104900000000008</v>
      </c>
      <c r="J114" s="1">
        <v>155712000</v>
      </c>
      <c r="K114">
        <v>-4.0226499999999996</v>
      </c>
      <c r="M114" s="1">
        <v>155712000</v>
      </c>
      <c r="N114">
        <v>-2.17157</v>
      </c>
    </row>
    <row r="115" spans="1:14" x14ac:dyDescent="0.25">
      <c r="A115" s="1">
        <v>157112000</v>
      </c>
      <c r="B115">
        <v>-16.649699999999999</v>
      </c>
      <c r="D115" s="1">
        <v>157112000</v>
      </c>
      <c r="E115">
        <v>-15.603339999999999</v>
      </c>
      <c r="G115" s="1">
        <v>157112000</v>
      </c>
      <c r="H115">
        <v>-7.98848</v>
      </c>
      <c r="J115" s="1">
        <v>157112000</v>
      </c>
      <c r="K115">
        <v>-4.0188699999999997</v>
      </c>
      <c r="M115" s="1">
        <v>157112000</v>
      </c>
      <c r="N115">
        <v>-2.1647599999999998</v>
      </c>
    </row>
    <row r="116" spans="1:14" x14ac:dyDescent="0.25">
      <c r="A116" s="1">
        <v>158512000</v>
      </c>
      <c r="B116">
        <v>-16.598870000000002</v>
      </c>
      <c r="D116" s="1">
        <v>158512000</v>
      </c>
      <c r="E116">
        <v>-15.5578</v>
      </c>
      <c r="G116" s="1">
        <v>158512000</v>
      </c>
      <c r="H116">
        <v>-7.9789300000000001</v>
      </c>
      <c r="J116" s="1">
        <v>158512000</v>
      </c>
      <c r="K116">
        <v>-4.0175200000000002</v>
      </c>
      <c r="M116" s="1">
        <v>158512000</v>
      </c>
      <c r="N116">
        <v>-2.17611</v>
      </c>
    </row>
    <row r="117" spans="1:14" x14ac:dyDescent="0.25">
      <c r="A117" s="1">
        <v>159913000</v>
      </c>
      <c r="B117">
        <v>-16.512180000000001</v>
      </c>
      <c r="D117" s="1">
        <v>159913000</v>
      </c>
      <c r="E117">
        <v>-15.49381</v>
      </c>
      <c r="G117" s="1">
        <v>159913000</v>
      </c>
      <c r="H117">
        <v>-7.9634799999999997</v>
      </c>
      <c r="J117" s="1">
        <v>159913000</v>
      </c>
      <c r="K117">
        <v>-4.0180600000000002</v>
      </c>
      <c r="M117" s="1">
        <v>159913000</v>
      </c>
      <c r="N117">
        <v>-2.1779799999999998</v>
      </c>
    </row>
    <row r="118" spans="1:14" x14ac:dyDescent="0.25">
      <c r="A118" s="1">
        <v>161313000</v>
      </c>
      <c r="B118">
        <v>-16.439689999999999</v>
      </c>
      <c r="D118" s="1">
        <v>161313000</v>
      </c>
      <c r="E118">
        <v>-15.455360000000001</v>
      </c>
      <c r="G118" s="1">
        <v>161313000</v>
      </c>
      <c r="H118">
        <v>-7.95878</v>
      </c>
      <c r="J118" s="1">
        <v>161313000</v>
      </c>
      <c r="K118">
        <v>-4.0192199999999998</v>
      </c>
      <c r="M118" s="1">
        <v>161313000</v>
      </c>
      <c r="N118">
        <v>-2.1791900000000002</v>
      </c>
    </row>
    <row r="119" spans="1:14" x14ac:dyDescent="0.25">
      <c r="A119" s="1">
        <v>162713000</v>
      </c>
      <c r="B119">
        <v>-16.373809999999999</v>
      </c>
      <c r="D119" s="1">
        <v>162713000</v>
      </c>
      <c r="E119">
        <v>-15.376609999999999</v>
      </c>
      <c r="G119" s="1">
        <v>162713000</v>
      </c>
      <c r="H119">
        <v>-7.9430100000000001</v>
      </c>
      <c r="J119" s="1">
        <v>162713000</v>
      </c>
      <c r="K119">
        <v>-4.0235900000000004</v>
      </c>
      <c r="M119" s="1">
        <v>162713000</v>
      </c>
      <c r="N119">
        <v>-2.1855199999999999</v>
      </c>
    </row>
    <row r="120" spans="1:14" x14ac:dyDescent="0.25">
      <c r="A120" s="1">
        <v>164113000</v>
      </c>
      <c r="B120">
        <v>-16.28257</v>
      </c>
      <c r="D120" s="1">
        <v>164113000</v>
      </c>
      <c r="E120">
        <v>-15.3048</v>
      </c>
      <c r="G120" s="1">
        <v>164113000</v>
      </c>
      <c r="H120">
        <v>-7.9276600000000004</v>
      </c>
      <c r="J120" s="1">
        <v>164113000</v>
      </c>
      <c r="K120">
        <v>-4.0138800000000003</v>
      </c>
      <c r="M120" s="1">
        <v>164113000</v>
      </c>
      <c r="N120">
        <v>-2.1787000000000001</v>
      </c>
    </row>
    <row r="121" spans="1:14" x14ac:dyDescent="0.25">
      <c r="A121" s="1">
        <v>165513000</v>
      </c>
      <c r="B121">
        <v>-16.217549999999999</v>
      </c>
      <c r="D121" s="1">
        <v>165513000</v>
      </c>
      <c r="E121">
        <v>-15.259729999999999</v>
      </c>
      <c r="G121" s="1">
        <v>165513000</v>
      </c>
      <c r="H121">
        <v>-7.9135400000000002</v>
      </c>
      <c r="J121" s="1">
        <v>165513000</v>
      </c>
      <c r="K121">
        <v>-4.0256100000000004</v>
      </c>
      <c r="M121" s="1">
        <v>165513000</v>
      </c>
      <c r="N121">
        <v>-2.1850900000000002</v>
      </c>
    </row>
    <row r="122" spans="1:14" x14ac:dyDescent="0.25">
      <c r="A122" s="1">
        <v>166913000</v>
      </c>
      <c r="B122">
        <v>-16.159199999999998</v>
      </c>
      <c r="D122" s="1">
        <v>166913000</v>
      </c>
      <c r="E122">
        <v>-15.207179999999999</v>
      </c>
      <c r="G122" s="1">
        <v>166913000</v>
      </c>
      <c r="H122">
        <v>-7.9012700000000002</v>
      </c>
      <c r="J122" s="1">
        <v>166913000</v>
      </c>
      <c r="K122">
        <v>-4.0160600000000004</v>
      </c>
      <c r="M122" s="1">
        <v>166913000</v>
      </c>
      <c r="N122">
        <v>-2.18987</v>
      </c>
    </row>
    <row r="123" spans="1:14" x14ac:dyDescent="0.25">
      <c r="A123" s="1">
        <v>168313000</v>
      </c>
      <c r="B123">
        <v>-16.07433</v>
      </c>
      <c r="D123" s="1">
        <v>168313000</v>
      </c>
      <c r="E123">
        <v>-15.126749999999999</v>
      </c>
      <c r="G123" s="1">
        <v>168313000</v>
      </c>
      <c r="H123">
        <v>-7.88856</v>
      </c>
      <c r="J123" s="1">
        <v>168313000</v>
      </c>
      <c r="K123">
        <v>-4.0178099999999999</v>
      </c>
      <c r="M123" s="1">
        <v>168313000</v>
      </c>
      <c r="N123">
        <v>-2.19232</v>
      </c>
    </row>
    <row r="124" spans="1:14" x14ac:dyDescent="0.25">
      <c r="A124" s="1">
        <v>169713000</v>
      </c>
      <c r="B124">
        <v>-15.98821</v>
      </c>
      <c r="D124" s="1">
        <v>169713000</v>
      </c>
      <c r="E124">
        <v>-15.059699999999999</v>
      </c>
      <c r="G124" s="1">
        <v>169713000</v>
      </c>
      <c r="H124">
        <v>-7.8718700000000004</v>
      </c>
      <c r="J124" s="1">
        <v>169713000</v>
      </c>
      <c r="K124">
        <v>-4.0142899999999999</v>
      </c>
      <c r="M124" s="1">
        <v>169713000</v>
      </c>
      <c r="N124">
        <v>-2.1902499999999998</v>
      </c>
    </row>
    <row r="125" spans="1:14" x14ac:dyDescent="0.25">
      <c r="A125" s="1">
        <v>171113000</v>
      </c>
      <c r="B125">
        <v>-15.93177</v>
      </c>
      <c r="D125" s="1">
        <v>171113000</v>
      </c>
      <c r="E125">
        <v>-15.02651</v>
      </c>
      <c r="G125" s="1">
        <v>171113000</v>
      </c>
      <c r="H125">
        <v>-7.8690699999999998</v>
      </c>
      <c r="J125" s="1">
        <v>171113000</v>
      </c>
      <c r="K125">
        <v>-4.0222899999999999</v>
      </c>
      <c r="M125" s="1">
        <v>171113000</v>
      </c>
      <c r="N125">
        <v>-2.2052399999999999</v>
      </c>
    </row>
    <row r="126" spans="1:14" x14ac:dyDescent="0.25">
      <c r="A126" s="1">
        <v>172514000</v>
      </c>
      <c r="B126">
        <v>-15.88349</v>
      </c>
      <c r="D126" s="1">
        <v>172514000</v>
      </c>
      <c r="E126">
        <v>-14.97269</v>
      </c>
      <c r="G126" s="1">
        <v>172514000</v>
      </c>
      <c r="H126">
        <v>-7.8646599999999998</v>
      </c>
      <c r="J126" s="1">
        <v>172514000</v>
      </c>
      <c r="K126">
        <v>-4.0198200000000002</v>
      </c>
      <c r="M126" s="1">
        <v>172514000</v>
      </c>
      <c r="N126">
        <v>-2.2070500000000002</v>
      </c>
    </row>
    <row r="127" spans="1:14" x14ac:dyDescent="0.25">
      <c r="A127" s="1">
        <v>173914000</v>
      </c>
      <c r="B127">
        <v>-15.7982</v>
      </c>
      <c r="D127" s="1">
        <v>173914000</v>
      </c>
      <c r="E127">
        <v>-14.891959999999999</v>
      </c>
      <c r="G127" s="1">
        <v>173914000</v>
      </c>
      <c r="H127">
        <v>-7.84199</v>
      </c>
      <c r="J127" s="1">
        <v>173914000</v>
      </c>
      <c r="K127">
        <v>-4.0188499999999996</v>
      </c>
      <c r="M127" s="1">
        <v>173914000</v>
      </c>
      <c r="N127">
        <v>-2.2017799999999998</v>
      </c>
    </row>
    <row r="128" spans="1:14" x14ac:dyDescent="0.25">
      <c r="A128" s="1">
        <v>175314000</v>
      </c>
      <c r="B128">
        <v>-15.742990000000001</v>
      </c>
      <c r="D128" s="1">
        <v>175314000</v>
      </c>
      <c r="E128">
        <v>-14.85758</v>
      </c>
      <c r="G128" s="1">
        <v>175314000</v>
      </c>
      <c r="H128">
        <v>-7.8250299999999999</v>
      </c>
      <c r="J128" s="1">
        <v>175314000</v>
      </c>
      <c r="K128">
        <v>-4.0179400000000003</v>
      </c>
      <c r="M128" s="1">
        <v>175314000</v>
      </c>
      <c r="N128">
        <v>-2.2062499999999998</v>
      </c>
    </row>
    <row r="129" spans="1:14" x14ac:dyDescent="0.25">
      <c r="A129" s="1">
        <v>176714000</v>
      </c>
      <c r="B129">
        <v>-15.66132</v>
      </c>
      <c r="D129" s="1">
        <v>176714000</v>
      </c>
      <c r="E129">
        <v>-14.783010000000001</v>
      </c>
      <c r="G129" s="1">
        <v>176714000</v>
      </c>
      <c r="H129">
        <v>-7.8029099999999998</v>
      </c>
      <c r="J129" s="1">
        <v>176714000</v>
      </c>
      <c r="K129">
        <v>-4.0113000000000003</v>
      </c>
      <c r="M129" s="1">
        <v>176714000</v>
      </c>
      <c r="N129">
        <v>-2.2029100000000001</v>
      </c>
    </row>
    <row r="130" spans="1:14" x14ac:dyDescent="0.25">
      <c r="A130" s="1">
        <v>178114000</v>
      </c>
      <c r="B130">
        <v>-15.58395</v>
      </c>
      <c r="D130" s="1">
        <v>178114000</v>
      </c>
      <c r="E130">
        <v>-14.72691</v>
      </c>
      <c r="G130" s="1">
        <v>178114000</v>
      </c>
      <c r="H130">
        <v>-7.7956300000000001</v>
      </c>
      <c r="J130" s="1">
        <v>178114000</v>
      </c>
      <c r="K130">
        <v>-4.0091299999999999</v>
      </c>
      <c r="M130" s="1">
        <v>178114000</v>
      </c>
      <c r="N130">
        <v>-2.2043699999999999</v>
      </c>
    </row>
    <row r="131" spans="1:14" x14ac:dyDescent="0.25">
      <c r="A131" s="1">
        <v>179514000</v>
      </c>
      <c r="B131">
        <v>-15.53186</v>
      </c>
      <c r="D131" s="1">
        <v>179514000</v>
      </c>
      <c r="E131">
        <v>-14.685499999999999</v>
      </c>
      <c r="G131" s="1">
        <v>179514000</v>
      </c>
      <c r="H131">
        <v>-7.7766799999999998</v>
      </c>
      <c r="J131" s="1">
        <v>179514000</v>
      </c>
      <c r="K131">
        <v>-4.0124500000000003</v>
      </c>
      <c r="M131" s="1">
        <v>179514000</v>
      </c>
      <c r="N131">
        <v>-2.2102200000000001</v>
      </c>
    </row>
    <row r="132" spans="1:14" x14ac:dyDescent="0.25">
      <c r="A132" s="1">
        <v>180914000</v>
      </c>
      <c r="B132">
        <v>-15.47029</v>
      </c>
      <c r="D132" s="1">
        <v>180914000</v>
      </c>
      <c r="E132">
        <v>-14.614000000000001</v>
      </c>
      <c r="G132" s="1">
        <v>180914000</v>
      </c>
      <c r="H132">
        <v>-7.7664499999999999</v>
      </c>
      <c r="J132" s="1">
        <v>180914000</v>
      </c>
      <c r="K132">
        <v>-4.01037</v>
      </c>
      <c r="M132" s="1">
        <v>180914000</v>
      </c>
      <c r="N132">
        <v>-2.2118600000000002</v>
      </c>
    </row>
    <row r="133" spans="1:14" x14ac:dyDescent="0.25">
      <c r="A133" s="1">
        <v>182314000</v>
      </c>
      <c r="B133">
        <v>-15.407590000000001</v>
      </c>
      <c r="D133" s="1">
        <v>182314000</v>
      </c>
      <c r="E133">
        <v>-14.56892</v>
      </c>
      <c r="G133" s="1">
        <v>182314000</v>
      </c>
      <c r="H133">
        <v>-7.7537599999999998</v>
      </c>
      <c r="J133" s="1">
        <v>182314000</v>
      </c>
      <c r="K133">
        <v>-4.0103999999999997</v>
      </c>
      <c r="M133" s="1">
        <v>182314000</v>
      </c>
      <c r="N133">
        <v>-2.2132000000000001</v>
      </c>
    </row>
    <row r="134" spans="1:14" x14ac:dyDescent="0.25">
      <c r="A134" s="1">
        <v>183714000</v>
      </c>
      <c r="B134">
        <v>-15.331810000000001</v>
      </c>
      <c r="D134" s="1">
        <v>183714000</v>
      </c>
      <c r="E134">
        <v>-14.513680000000001</v>
      </c>
      <c r="G134" s="1">
        <v>183714000</v>
      </c>
      <c r="H134">
        <v>-7.7365599999999999</v>
      </c>
      <c r="J134" s="1">
        <v>183714000</v>
      </c>
      <c r="K134">
        <v>-4.0064099999999998</v>
      </c>
      <c r="M134" s="1">
        <v>183714000</v>
      </c>
      <c r="N134">
        <v>-2.21699</v>
      </c>
    </row>
    <row r="135" spans="1:14" x14ac:dyDescent="0.25">
      <c r="A135" s="1">
        <v>185115000</v>
      </c>
      <c r="B135">
        <v>-15.266120000000001</v>
      </c>
      <c r="D135" s="1">
        <v>185115000</v>
      </c>
      <c r="E135">
        <v>-14.453749999999999</v>
      </c>
      <c r="G135" s="1">
        <v>185115000</v>
      </c>
      <c r="H135">
        <v>-7.7188499999999998</v>
      </c>
      <c r="J135" s="1">
        <v>185115000</v>
      </c>
      <c r="K135">
        <v>-4.0100199999999999</v>
      </c>
      <c r="M135" s="1">
        <v>185115000</v>
      </c>
      <c r="N135">
        <v>-2.2187800000000002</v>
      </c>
    </row>
    <row r="136" spans="1:14" x14ac:dyDescent="0.25">
      <c r="A136" s="1">
        <v>186515000</v>
      </c>
      <c r="B136">
        <v>-15.20684</v>
      </c>
      <c r="D136" s="1">
        <v>186515000</v>
      </c>
      <c r="E136">
        <v>-14.4117</v>
      </c>
      <c r="G136" s="1">
        <v>186515000</v>
      </c>
      <c r="H136">
        <v>-7.7020600000000004</v>
      </c>
      <c r="J136" s="1">
        <v>186515000</v>
      </c>
      <c r="K136">
        <v>-4.0078500000000004</v>
      </c>
      <c r="M136" s="1">
        <v>186515000</v>
      </c>
      <c r="N136">
        <v>-2.2198899999999999</v>
      </c>
    </row>
    <row r="137" spans="1:14" x14ac:dyDescent="0.25">
      <c r="A137" s="1">
        <v>187915000</v>
      </c>
      <c r="B137">
        <v>-15.141260000000001</v>
      </c>
      <c r="D137" s="1">
        <v>187915000</v>
      </c>
      <c r="E137">
        <v>-14.336779999999999</v>
      </c>
      <c r="G137" s="1">
        <v>187915000</v>
      </c>
      <c r="H137">
        <v>-7.6839500000000003</v>
      </c>
      <c r="J137" s="1">
        <v>187915000</v>
      </c>
      <c r="K137">
        <v>-4.00169</v>
      </c>
      <c r="M137" s="1">
        <v>187915000</v>
      </c>
      <c r="N137">
        <v>-2.2151700000000001</v>
      </c>
    </row>
    <row r="138" spans="1:14" x14ac:dyDescent="0.25">
      <c r="A138" s="1">
        <v>189315000</v>
      </c>
      <c r="B138">
        <v>-15.081899999999999</v>
      </c>
      <c r="D138" s="1">
        <v>189315000</v>
      </c>
      <c r="E138">
        <v>-14.27605</v>
      </c>
      <c r="G138" s="1">
        <v>189315000</v>
      </c>
      <c r="H138">
        <v>-7.6729200000000004</v>
      </c>
      <c r="J138" s="1">
        <v>189315000</v>
      </c>
      <c r="K138">
        <v>-4.0010000000000003</v>
      </c>
      <c r="M138" s="1">
        <v>189315000</v>
      </c>
      <c r="N138">
        <v>-2.2193000000000001</v>
      </c>
    </row>
    <row r="139" spans="1:14" x14ac:dyDescent="0.25">
      <c r="A139" s="1">
        <v>190715000</v>
      </c>
      <c r="B139">
        <v>-15.0068</v>
      </c>
      <c r="D139" s="1">
        <v>190715000</v>
      </c>
      <c r="E139">
        <v>-14.21405</v>
      </c>
      <c r="G139" s="1">
        <v>190715000</v>
      </c>
      <c r="H139">
        <v>-7.64724</v>
      </c>
      <c r="J139" s="1">
        <v>190715000</v>
      </c>
      <c r="K139">
        <v>-3.9945599999999999</v>
      </c>
      <c r="M139" s="1">
        <v>190715000</v>
      </c>
      <c r="N139">
        <v>-2.2149399999999999</v>
      </c>
    </row>
    <row r="140" spans="1:14" x14ac:dyDescent="0.25">
      <c r="A140" s="1">
        <v>192115000</v>
      </c>
      <c r="B140">
        <v>-14.947990000000001</v>
      </c>
      <c r="D140" s="1">
        <v>192115000</v>
      </c>
      <c r="E140">
        <v>-14.166729999999999</v>
      </c>
      <c r="G140" s="1">
        <v>192115000</v>
      </c>
      <c r="H140">
        <v>-7.6346800000000004</v>
      </c>
      <c r="J140" s="1">
        <v>192115000</v>
      </c>
      <c r="K140">
        <v>-3.9918100000000001</v>
      </c>
      <c r="M140" s="1">
        <v>192115000</v>
      </c>
      <c r="N140">
        <v>-2.2214499999999999</v>
      </c>
    </row>
    <row r="141" spans="1:14" x14ac:dyDescent="0.25">
      <c r="A141" s="1">
        <v>193515000</v>
      </c>
      <c r="B141">
        <v>-14.87683</v>
      </c>
      <c r="D141" s="1">
        <v>193515000</v>
      </c>
      <c r="E141">
        <v>-14.10017</v>
      </c>
      <c r="G141" s="1">
        <v>193515000</v>
      </c>
      <c r="H141">
        <v>-7.6139000000000001</v>
      </c>
      <c r="J141" s="1">
        <v>193515000</v>
      </c>
      <c r="K141">
        <v>-3.98448</v>
      </c>
      <c r="M141" s="1">
        <v>193515000</v>
      </c>
      <c r="N141">
        <v>-2.2188099999999999</v>
      </c>
    </row>
    <row r="142" spans="1:14" x14ac:dyDescent="0.25">
      <c r="A142" s="1">
        <v>194915000</v>
      </c>
      <c r="B142">
        <v>-14.81958</v>
      </c>
      <c r="D142" s="1">
        <v>194915000</v>
      </c>
      <c r="E142">
        <v>-14.04846</v>
      </c>
      <c r="G142" s="1">
        <v>194915000</v>
      </c>
      <c r="H142">
        <v>-7.6104099999999999</v>
      </c>
      <c r="J142" s="1">
        <v>194915000</v>
      </c>
      <c r="K142">
        <v>-3.99234</v>
      </c>
      <c r="M142" s="1">
        <v>194915000</v>
      </c>
      <c r="N142">
        <v>-2.2262400000000002</v>
      </c>
    </row>
    <row r="143" spans="1:14" x14ac:dyDescent="0.25">
      <c r="A143" s="1">
        <v>196315000</v>
      </c>
      <c r="B143">
        <v>-14.76393</v>
      </c>
      <c r="D143" s="1">
        <v>196315000</v>
      </c>
      <c r="E143">
        <v>-13.99776</v>
      </c>
      <c r="G143" s="1">
        <v>196315000</v>
      </c>
      <c r="H143">
        <v>-7.59145</v>
      </c>
      <c r="J143" s="1">
        <v>196315000</v>
      </c>
      <c r="K143">
        <v>-3.9891100000000002</v>
      </c>
      <c r="M143" s="1">
        <v>196315000</v>
      </c>
      <c r="N143">
        <v>-2.22811</v>
      </c>
    </row>
    <row r="144" spans="1:14" x14ac:dyDescent="0.25">
      <c r="A144" s="1">
        <v>197716000</v>
      </c>
      <c r="B144">
        <v>-14.704700000000001</v>
      </c>
      <c r="D144" s="1">
        <v>197716000</v>
      </c>
      <c r="E144">
        <v>-13.948840000000001</v>
      </c>
      <c r="G144" s="1">
        <v>197716000</v>
      </c>
      <c r="H144">
        <v>-7.5772399999999998</v>
      </c>
      <c r="J144" s="1">
        <v>197716000</v>
      </c>
      <c r="K144">
        <v>-3.9912100000000001</v>
      </c>
      <c r="M144" s="1">
        <v>197716000</v>
      </c>
      <c r="N144">
        <v>-2.2305199999999998</v>
      </c>
    </row>
    <row r="145" spans="1:14" x14ac:dyDescent="0.25">
      <c r="A145" s="1">
        <v>199116000</v>
      </c>
      <c r="B145">
        <v>-14.625489999999999</v>
      </c>
      <c r="D145" s="1">
        <v>199116000</v>
      </c>
      <c r="E145">
        <v>-13.884230000000001</v>
      </c>
      <c r="G145" s="1">
        <v>199116000</v>
      </c>
      <c r="H145">
        <v>-7.5564400000000003</v>
      </c>
      <c r="J145" s="1">
        <v>199116000</v>
      </c>
      <c r="K145">
        <v>-3.98305</v>
      </c>
      <c r="M145" s="1">
        <v>199116000</v>
      </c>
      <c r="N145">
        <v>-2.2290999999999999</v>
      </c>
    </row>
    <row r="146" spans="1:14" x14ac:dyDescent="0.25">
      <c r="A146" s="1">
        <v>200516000</v>
      </c>
      <c r="B146">
        <v>-14.579800000000001</v>
      </c>
      <c r="D146" s="1">
        <v>200516000</v>
      </c>
      <c r="E146">
        <v>-13.835000000000001</v>
      </c>
      <c r="G146" s="1">
        <v>200516000</v>
      </c>
      <c r="H146">
        <v>-7.5418500000000002</v>
      </c>
      <c r="J146" s="1">
        <v>200516000</v>
      </c>
      <c r="K146">
        <v>-3.9782500000000001</v>
      </c>
      <c r="M146" s="1">
        <v>200516000</v>
      </c>
      <c r="N146">
        <v>-2.2255799999999999</v>
      </c>
    </row>
    <row r="147" spans="1:14" x14ac:dyDescent="0.25">
      <c r="A147" s="1">
        <v>201916000</v>
      </c>
      <c r="B147">
        <v>-14.48235</v>
      </c>
      <c r="D147" s="1">
        <v>201916000</v>
      </c>
      <c r="E147">
        <v>-13.75478</v>
      </c>
      <c r="G147" s="1">
        <v>201916000</v>
      </c>
      <c r="H147">
        <v>-7.5161600000000002</v>
      </c>
      <c r="J147" s="1">
        <v>201916000</v>
      </c>
      <c r="K147">
        <v>-3.9727199999999998</v>
      </c>
      <c r="M147" s="1">
        <v>201916000</v>
      </c>
      <c r="N147">
        <v>-2.2232500000000002</v>
      </c>
    </row>
    <row r="148" spans="1:14" x14ac:dyDescent="0.25">
      <c r="A148" s="1">
        <v>203316000</v>
      </c>
      <c r="B148">
        <v>-14.436629999999999</v>
      </c>
      <c r="D148" s="1">
        <v>203316000</v>
      </c>
      <c r="E148">
        <v>-13.721209999999999</v>
      </c>
      <c r="G148" s="1">
        <v>203316000</v>
      </c>
      <c r="H148">
        <v>-7.5007000000000001</v>
      </c>
      <c r="J148" s="1">
        <v>203316000</v>
      </c>
      <c r="K148">
        <v>-3.9745400000000002</v>
      </c>
      <c r="M148" s="1">
        <v>203316000</v>
      </c>
      <c r="N148">
        <v>-2.2323200000000001</v>
      </c>
    </row>
    <row r="149" spans="1:14" x14ac:dyDescent="0.25">
      <c r="A149" s="1">
        <v>204716000</v>
      </c>
      <c r="B149">
        <v>-14.37059</v>
      </c>
      <c r="D149" s="1">
        <v>204716000</v>
      </c>
      <c r="E149">
        <v>-13.66629</v>
      </c>
      <c r="G149" s="1">
        <v>204716000</v>
      </c>
      <c r="H149">
        <v>-7.4836600000000004</v>
      </c>
      <c r="J149" s="1">
        <v>204716000</v>
      </c>
      <c r="K149">
        <v>-3.9681999999999999</v>
      </c>
      <c r="M149" s="1">
        <v>204716000</v>
      </c>
      <c r="N149">
        <v>-2.2277399999999998</v>
      </c>
    </row>
    <row r="150" spans="1:14" x14ac:dyDescent="0.25">
      <c r="A150" s="1">
        <v>206116000</v>
      </c>
      <c r="B150">
        <v>-14.33639</v>
      </c>
      <c r="D150" s="1">
        <v>206116000</v>
      </c>
      <c r="E150">
        <v>-13.61472</v>
      </c>
      <c r="G150" s="1">
        <v>206116000</v>
      </c>
      <c r="H150">
        <v>-7.47342</v>
      </c>
      <c r="J150" s="1">
        <v>206116000</v>
      </c>
      <c r="K150">
        <v>-3.97261</v>
      </c>
      <c r="M150" s="1">
        <v>206116000</v>
      </c>
      <c r="N150">
        <v>-2.2309199999999998</v>
      </c>
    </row>
    <row r="151" spans="1:14" x14ac:dyDescent="0.25">
      <c r="A151" s="1">
        <v>207516000</v>
      </c>
      <c r="B151">
        <v>-14.275639999999999</v>
      </c>
      <c r="D151" s="1">
        <v>207516000</v>
      </c>
      <c r="E151">
        <v>-13.5541</v>
      </c>
      <c r="G151" s="1">
        <v>207516000</v>
      </c>
      <c r="H151">
        <v>-7.45723</v>
      </c>
      <c r="J151" s="1">
        <v>207516000</v>
      </c>
      <c r="K151">
        <v>-3.9730300000000001</v>
      </c>
      <c r="M151" s="1">
        <v>207516000</v>
      </c>
      <c r="N151">
        <v>-2.2381600000000001</v>
      </c>
    </row>
    <row r="152" spans="1:14" x14ac:dyDescent="0.25">
      <c r="A152" s="1">
        <v>208916000</v>
      </c>
      <c r="B152">
        <v>-14.19103</v>
      </c>
      <c r="D152" s="1">
        <v>208916000</v>
      </c>
      <c r="E152">
        <v>-13.500830000000001</v>
      </c>
      <c r="G152" s="1">
        <v>208916000</v>
      </c>
      <c r="H152">
        <v>-7.43154</v>
      </c>
      <c r="J152" s="1">
        <v>208916000</v>
      </c>
      <c r="K152">
        <v>-3.9618500000000001</v>
      </c>
      <c r="M152" s="1">
        <v>208916000</v>
      </c>
      <c r="N152">
        <v>-2.2298100000000001</v>
      </c>
    </row>
    <row r="153" spans="1:14" x14ac:dyDescent="0.25">
      <c r="A153" s="1">
        <v>210317000</v>
      </c>
      <c r="B153">
        <v>-14.148350000000001</v>
      </c>
      <c r="D153" s="1">
        <v>210317000</v>
      </c>
      <c r="E153">
        <v>-13.46101</v>
      </c>
      <c r="G153" s="1">
        <v>210317000</v>
      </c>
      <c r="H153">
        <v>-7.42035</v>
      </c>
      <c r="J153" s="1">
        <v>210317000</v>
      </c>
      <c r="K153">
        <v>-3.9613299999999998</v>
      </c>
      <c r="M153" s="1">
        <v>210317000</v>
      </c>
      <c r="N153">
        <v>-2.2324299999999999</v>
      </c>
    </row>
    <row r="154" spans="1:14" x14ac:dyDescent="0.25">
      <c r="A154" s="1">
        <v>211717000</v>
      </c>
      <c r="B154">
        <v>-14.10364</v>
      </c>
      <c r="D154" s="1">
        <v>211717000</v>
      </c>
      <c r="E154">
        <v>-13.3947</v>
      </c>
      <c r="G154" s="1">
        <v>211717000</v>
      </c>
      <c r="H154">
        <v>-7.4076300000000002</v>
      </c>
      <c r="J154" s="1">
        <v>211717000</v>
      </c>
      <c r="K154">
        <v>-3.9630000000000001</v>
      </c>
      <c r="M154" s="1">
        <v>211717000</v>
      </c>
      <c r="N154">
        <v>-2.2362500000000001</v>
      </c>
    </row>
    <row r="155" spans="1:14" x14ac:dyDescent="0.25">
      <c r="A155" s="1">
        <v>213117000</v>
      </c>
      <c r="B155">
        <v>-14.02007</v>
      </c>
      <c r="D155" s="1">
        <v>213117000</v>
      </c>
      <c r="E155">
        <v>-13.34309</v>
      </c>
      <c r="G155" s="1">
        <v>213117000</v>
      </c>
      <c r="H155">
        <v>-7.3799200000000003</v>
      </c>
      <c r="J155" s="1">
        <v>213117000</v>
      </c>
      <c r="K155">
        <v>-3.9476800000000001</v>
      </c>
      <c r="M155" s="1">
        <v>213117000</v>
      </c>
      <c r="N155">
        <v>-2.22743</v>
      </c>
    </row>
    <row r="156" spans="1:14" x14ac:dyDescent="0.25">
      <c r="A156" s="1">
        <v>214517000</v>
      </c>
      <c r="B156">
        <v>-13.98203</v>
      </c>
      <c r="D156" s="1">
        <v>214517000</v>
      </c>
      <c r="E156">
        <v>-13.303240000000001</v>
      </c>
      <c r="G156" s="1">
        <v>214517000</v>
      </c>
      <c r="H156">
        <v>-7.3705499999999997</v>
      </c>
      <c r="J156" s="1">
        <v>214517000</v>
      </c>
      <c r="K156">
        <v>-3.9589400000000001</v>
      </c>
      <c r="M156" s="1">
        <v>214517000</v>
      </c>
      <c r="N156">
        <v>-2.2393399999999999</v>
      </c>
    </row>
    <row r="157" spans="1:14" x14ac:dyDescent="0.25">
      <c r="A157" s="1">
        <v>215917000</v>
      </c>
      <c r="B157">
        <v>-13.926460000000001</v>
      </c>
      <c r="D157" s="1">
        <v>215917000</v>
      </c>
      <c r="E157">
        <v>-13.245620000000001</v>
      </c>
      <c r="G157" s="1">
        <v>215917000</v>
      </c>
      <c r="H157">
        <v>-7.3510600000000004</v>
      </c>
      <c r="J157" s="1">
        <v>215917000</v>
      </c>
      <c r="K157">
        <v>-3.95716</v>
      </c>
      <c r="M157" s="1">
        <v>215917000</v>
      </c>
      <c r="N157">
        <v>-2.2460399999999998</v>
      </c>
    </row>
    <row r="158" spans="1:14" x14ac:dyDescent="0.25">
      <c r="A158" s="1">
        <v>217317000</v>
      </c>
      <c r="B158">
        <v>-13.874079999999999</v>
      </c>
      <c r="D158" s="1">
        <v>217317000</v>
      </c>
      <c r="E158">
        <v>-13.19115</v>
      </c>
      <c r="G158" s="1">
        <v>217317000</v>
      </c>
      <c r="H158">
        <v>-7.3403499999999999</v>
      </c>
      <c r="J158" s="1">
        <v>217317000</v>
      </c>
      <c r="K158">
        <v>-3.9502100000000002</v>
      </c>
      <c r="M158" s="1">
        <v>217317000</v>
      </c>
      <c r="N158">
        <v>-2.2392799999999999</v>
      </c>
    </row>
    <row r="159" spans="1:14" x14ac:dyDescent="0.25">
      <c r="A159" s="1">
        <v>218717000</v>
      </c>
      <c r="B159">
        <v>-13.816140000000001</v>
      </c>
      <c r="D159" s="1">
        <v>218717000</v>
      </c>
      <c r="E159">
        <v>-13.144679999999999</v>
      </c>
      <c r="G159" s="1">
        <v>218717000</v>
      </c>
      <c r="H159">
        <v>-7.3246399999999996</v>
      </c>
      <c r="J159" s="1">
        <v>218717000</v>
      </c>
      <c r="K159">
        <v>-3.9504700000000001</v>
      </c>
      <c r="M159" s="1">
        <v>218717000</v>
      </c>
      <c r="N159">
        <v>-2.2480600000000002</v>
      </c>
    </row>
    <row r="160" spans="1:14" x14ac:dyDescent="0.25">
      <c r="A160" s="1">
        <v>220117000</v>
      </c>
      <c r="B160">
        <v>-13.75431</v>
      </c>
      <c r="D160" s="1">
        <v>220117000</v>
      </c>
      <c r="E160">
        <v>-13.07245</v>
      </c>
      <c r="G160" s="1">
        <v>220117000</v>
      </c>
      <c r="H160">
        <v>-7.2996699999999999</v>
      </c>
      <c r="J160" s="1">
        <v>220117000</v>
      </c>
      <c r="K160">
        <v>-3.9395899999999999</v>
      </c>
      <c r="M160" s="1">
        <v>220117000</v>
      </c>
      <c r="N160">
        <v>-2.2436600000000002</v>
      </c>
    </row>
    <row r="161" spans="1:14" x14ac:dyDescent="0.25">
      <c r="A161" s="1">
        <v>221517000</v>
      </c>
      <c r="B161">
        <v>-13.712</v>
      </c>
      <c r="D161" s="1">
        <v>221517000</v>
      </c>
      <c r="E161">
        <v>-13.043509999999999</v>
      </c>
      <c r="G161" s="1">
        <v>221517000</v>
      </c>
      <c r="H161">
        <v>-7.2894500000000004</v>
      </c>
      <c r="J161" s="1">
        <v>221517000</v>
      </c>
      <c r="K161">
        <v>-3.9464899999999998</v>
      </c>
      <c r="M161" s="1">
        <v>221517000</v>
      </c>
      <c r="N161">
        <v>-2.2480799999999999</v>
      </c>
    </row>
    <row r="162" spans="1:14" x14ac:dyDescent="0.25">
      <c r="A162" s="1">
        <v>222917000</v>
      </c>
      <c r="B162">
        <v>-13.646240000000001</v>
      </c>
      <c r="D162" s="1">
        <v>222917000</v>
      </c>
      <c r="E162">
        <v>-12.970090000000001</v>
      </c>
      <c r="G162" s="1">
        <v>222917000</v>
      </c>
      <c r="H162">
        <v>-7.2618299999999998</v>
      </c>
      <c r="J162" s="1">
        <v>222917000</v>
      </c>
      <c r="K162">
        <v>-3.9358900000000001</v>
      </c>
      <c r="M162" s="1">
        <v>222917000</v>
      </c>
      <c r="N162">
        <v>-2.2444999999999999</v>
      </c>
    </row>
    <row r="163" spans="1:14" x14ac:dyDescent="0.25">
      <c r="A163" s="1">
        <v>224318000</v>
      </c>
      <c r="B163">
        <v>-13.591100000000001</v>
      </c>
      <c r="D163" s="1">
        <v>224318000</v>
      </c>
      <c r="E163">
        <v>-12.938510000000001</v>
      </c>
      <c r="G163" s="1">
        <v>224318000</v>
      </c>
      <c r="H163">
        <v>-7.2472700000000003</v>
      </c>
      <c r="J163" s="1">
        <v>224318000</v>
      </c>
      <c r="K163">
        <v>-3.9360200000000001</v>
      </c>
      <c r="M163" s="1">
        <v>224318000</v>
      </c>
      <c r="N163">
        <v>-2.2494399999999999</v>
      </c>
    </row>
    <row r="164" spans="1:14" x14ac:dyDescent="0.25">
      <c r="A164" s="1">
        <v>225718000</v>
      </c>
      <c r="B164">
        <v>-13.53425</v>
      </c>
      <c r="D164" s="1">
        <v>225718000</v>
      </c>
      <c r="E164">
        <v>-12.87837</v>
      </c>
      <c r="G164" s="1">
        <v>225718000</v>
      </c>
      <c r="H164">
        <v>-7.2322100000000002</v>
      </c>
      <c r="J164" s="1">
        <v>225718000</v>
      </c>
      <c r="K164">
        <v>-3.94041</v>
      </c>
      <c r="M164" s="1">
        <v>225718000</v>
      </c>
      <c r="N164">
        <v>-2.25562</v>
      </c>
    </row>
    <row r="165" spans="1:14" x14ac:dyDescent="0.25">
      <c r="A165" s="1">
        <v>227118000</v>
      </c>
      <c r="B165">
        <v>-13.477349999999999</v>
      </c>
      <c r="D165" s="1">
        <v>227118000</v>
      </c>
      <c r="E165">
        <v>-12.83118</v>
      </c>
      <c r="G165" s="1">
        <v>227118000</v>
      </c>
      <c r="H165">
        <v>-7.2106199999999996</v>
      </c>
      <c r="J165" s="1">
        <v>227118000</v>
      </c>
      <c r="K165">
        <v>-3.93004</v>
      </c>
      <c r="M165" s="1">
        <v>227118000</v>
      </c>
      <c r="N165">
        <v>-2.2521499999999999</v>
      </c>
    </row>
    <row r="166" spans="1:14" x14ac:dyDescent="0.25">
      <c r="A166" s="1">
        <v>228518000</v>
      </c>
      <c r="B166">
        <v>-13.43078</v>
      </c>
      <c r="D166" s="1">
        <v>228518000</v>
      </c>
      <c r="E166">
        <v>-12.794729999999999</v>
      </c>
      <c r="G166" s="1">
        <v>228518000</v>
      </c>
      <c r="H166">
        <v>-7.2124800000000002</v>
      </c>
      <c r="J166" s="1">
        <v>228518000</v>
      </c>
      <c r="K166">
        <v>-3.93709</v>
      </c>
      <c r="M166" s="1">
        <v>228518000</v>
      </c>
      <c r="N166">
        <v>-2.2638099999999999</v>
      </c>
    </row>
    <row r="167" spans="1:14" x14ac:dyDescent="0.25">
      <c r="A167" s="1">
        <v>229918000</v>
      </c>
      <c r="B167">
        <v>-13.37574</v>
      </c>
      <c r="D167" s="1">
        <v>229918000</v>
      </c>
      <c r="E167">
        <v>-12.73235</v>
      </c>
      <c r="G167" s="1">
        <v>229918000</v>
      </c>
      <c r="H167">
        <v>-7.1841600000000003</v>
      </c>
      <c r="J167" s="1">
        <v>229918000</v>
      </c>
      <c r="K167">
        <v>-3.93573</v>
      </c>
      <c r="M167" s="1">
        <v>229918000</v>
      </c>
      <c r="N167">
        <v>-2.2631899999999998</v>
      </c>
    </row>
    <row r="168" spans="1:14" x14ac:dyDescent="0.25">
      <c r="A168" s="1">
        <v>231318000</v>
      </c>
      <c r="B168">
        <v>-13.31066</v>
      </c>
      <c r="D168" s="1">
        <v>231318000</v>
      </c>
      <c r="E168">
        <v>-12.67468</v>
      </c>
      <c r="G168" s="1">
        <v>231318000</v>
      </c>
      <c r="H168">
        <v>-7.1787299999999998</v>
      </c>
      <c r="J168" s="1">
        <v>231318000</v>
      </c>
      <c r="K168">
        <v>-3.9379900000000001</v>
      </c>
      <c r="M168" s="1">
        <v>231318000</v>
      </c>
      <c r="N168">
        <v>-2.2717700000000001</v>
      </c>
    </row>
    <row r="169" spans="1:14" x14ac:dyDescent="0.25">
      <c r="A169" s="1">
        <v>232718000</v>
      </c>
      <c r="B169">
        <v>-13.264889999999999</v>
      </c>
      <c r="D169" s="1">
        <v>232718000</v>
      </c>
      <c r="E169">
        <v>-12.633979999999999</v>
      </c>
      <c r="G169" s="1">
        <v>232718000</v>
      </c>
      <c r="H169">
        <v>-7.1483600000000003</v>
      </c>
      <c r="J169" s="1">
        <v>232718000</v>
      </c>
      <c r="K169">
        <v>-3.9220600000000001</v>
      </c>
      <c r="M169" s="1">
        <v>232718000</v>
      </c>
      <c r="N169">
        <v>-2.2682500000000001</v>
      </c>
    </row>
    <row r="170" spans="1:14" x14ac:dyDescent="0.25">
      <c r="A170" s="1">
        <v>234118000</v>
      </c>
      <c r="B170">
        <v>-13.209540000000001</v>
      </c>
      <c r="D170" s="1">
        <v>234118000</v>
      </c>
      <c r="E170">
        <v>-12.577959999999999</v>
      </c>
      <c r="G170" s="1">
        <v>234118000</v>
      </c>
      <c r="H170">
        <v>-7.1459799999999998</v>
      </c>
      <c r="J170" s="1">
        <v>234118000</v>
      </c>
      <c r="K170">
        <v>-3.9266899999999998</v>
      </c>
      <c r="M170" s="1">
        <v>234118000</v>
      </c>
      <c r="N170">
        <v>-2.2785899999999999</v>
      </c>
    </row>
    <row r="171" spans="1:14" x14ac:dyDescent="0.25">
      <c r="A171" s="1">
        <v>235518000</v>
      </c>
      <c r="B171">
        <v>-13.144069999999999</v>
      </c>
      <c r="D171" s="1">
        <v>235518000</v>
      </c>
      <c r="E171">
        <v>-12.52271</v>
      </c>
      <c r="G171" s="1">
        <v>235518000</v>
      </c>
      <c r="H171">
        <v>-7.1247600000000002</v>
      </c>
      <c r="J171" s="1">
        <v>235518000</v>
      </c>
      <c r="K171">
        <v>-3.9299200000000001</v>
      </c>
      <c r="M171" s="1">
        <v>235518000</v>
      </c>
      <c r="N171">
        <v>-2.2797999999999998</v>
      </c>
    </row>
    <row r="172" spans="1:14" x14ac:dyDescent="0.25">
      <c r="A172" s="1">
        <v>236919000</v>
      </c>
      <c r="B172">
        <v>-13.110889999999999</v>
      </c>
      <c r="D172" s="1">
        <v>236919000</v>
      </c>
      <c r="E172">
        <v>-12.48274</v>
      </c>
      <c r="G172" s="1">
        <v>236919000</v>
      </c>
      <c r="H172">
        <v>-7.1171199999999999</v>
      </c>
      <c r="J172" s="1">
        <v>236919000</v>
      </c>
      <c r="K172">
        <v>-3.92943</v>
      </c>
      <c r="M172" s="1">
        <v>236919000</v>
      </c>
      <c r="N172">
        <v>-2.28992</v>
      </c>
    </row>
    <row r="173" spans="1:14" x14ac:dyDescent="0.25">
      <c r="A173" s="1">
        <v>238319000</v>
      </c>
      <c r="B173">
        <v>-13.04383</v>
      </c>
      <c r="D173" s="1">
        <v>238319000</v>
      </c>
      <c r="E173">
        <v>-12.429209999999999</v>
      </c>
      <c r="G173" s="1">
        <v>238319000</v>
      </c>
      <c r="H173">
        <v>-7.0965199999999999</v>
      </c>
      <c r="J173" s="1">
        <v>238319000</v>
      </c>
      <c r="K173">
        <v>-3.91804</v>
      </c>
      <c r="M173" s="1">
        <v>238319000</v>
      </c>
      <c r="N173">
        <v>-2.2880600000000002</v>
      </c>
    </row>
    <row r="174" spans="1:14" x14ac:dyDescent="0.25">
      <c r="A174" s="1">
        <v>239719000</v>
      </c>
      <c r="B174">
        <v>-12.99015</v>
      </c>
      <c r="D174" s="1">
        <v>239719000</v>
      </c>
      <c r="E174">
        <v>-12.3894</v>
      </c>
      <c r="G174" s="1">
        <v>239719000</v>
      </c>
      <c r="H174">
        <v>-7.0880400000000003</v>
      </c>
      <c r="J174" s="1">
        <v>239719000</v>
      </c>
      <c r="K174">
        <v>-3.9249100000000001</v>
      </c>
      <c r="M174" s="1">
        <v>239719000</v>
      </c>
      <c r="N174">
        <v>-2.2957000000000001</v>
      </c>
    </row>
    <row r="175" spans="1:14" x14ac:dyDescent="0.25">
      <c r="A175" s="1">
        <v>241119000</v>
      </c>
      <c r="B175">
        <v>-12.94726</v>
      </c>
      <c r="D175" s="1">
        <v>241119000</v>
      </c>
      <c r="E175">
        <v>-12.34146</v>
      </c>
      <c r="G175" s="1">
        <v>241119000</v>
      </c>
      <c r="H175">
        <v>-7.07463</v>
      </c>
      <c r="J175" s="1">
        <v>241119000</v>
      </c>
      <c r="K175">
        <v>-3.9258199999999999</v>
      </c>
      <c r="M175" s="1">
        <v>241119000</v>
      </c>
      <c r="N175">
        <v>-2.2928899999999999</v>
      </c>
    </row>
    <row r="176" spans="1:14" x14ac:dyDescent="0.25">
      <c r="A176" s="1">
        <v>242519000</v>
      </c>
      <c r="B176">
        <v>-12.8871</v>
      </c>
      <c r="D176" s="1">
        <v>242519000</v>
      </c>
      <c r="E176">
        <v>-12.28534</v>
      </c>
      <c r="G176" s="1">
        <v>242519000</v>
      </c>
      <c r="H176">
        <v>-7.0517000000000003</v>
      </c>
      <c r="J176" s="1">
        <v>242519000</v>
      </c>
      <c r="K176">
        <v>-3.9256700000000002</v>
      </c>
      <c r="M176" s="1">
        <v>242519000</v>
      </c>
      <c r="N176">
        <v>-2.3015599999999998</v>
      </c>
    </row>
    <row r="177" spans="1:14" x14ac:dyDescent="0.25">
      <c r="A177" s="1">
        <v>243919000</v>
      </c>
      <c r="B177">
        <v>-12.808579999999999</v>
      </c>
      <c r="D177" s="1">
        <v>243919000</v>
      </c>
      <c r="E177">
        <v>-12.232950000000001</v>
      </c>
      <c r="G177" s="1">
        <v>243919000</v>
      </c>
      <c r="H177">
        <v>-7.0416299999999996</v>
      </c>
      <c r="J177" s="1">
        <v>243919000</v>
      </c>
      <c r="K177">
        <v>-3.9233600000000002</v>
      </c>
      <c r="M177" s="1">
        <v>243919000</v>
      </c>
      <c r="N177">
        <v>-2.3017799999999999</v>
      </c>
    </row>
    <row r="178" spans="1:14" x14ac:dyDescent="0.25">
      <c r="A178" s="1">
        <v>245319000</v>
      </c>
      <c r="B178">
        <v>-12.766970000000001</v>
      </c>
      <c r="D178" s="1">
        <v>245319000</v>
      </c>
      <c r="E178">
        <v>-12.185320000000001</v>
      </c>
      <c r="G178" s="1">
        <v>245319000</v>
      </c>
      <c r="H178">
        <v>-7.0217099999999997</v>
      </c>
      <c r="J178" s="1">
        <v>245319000</v>
      </c>
      <c r="K178">
        <v>-3.9211299999999998</v>
      </c>
      <c r="M178" s="1">
        <v>245319000</v>
      </c>
      <c r="N178">
        <v>-2.2988300000000002</v>
      </c>
    </row>
    <row r="179" spans="1:14" x14ac:dyDescent="0.25">
      <c r="A179" s="1">
        <v>246719000</v>
      </c>
      <c r="B179">
        <v>-12.70838</v>
      </c>
      <c r="D179" s="1">
        <v>246719000</v>
      </c>
      <c r="E179">
        <v>-12.134259999999999</v>
      </c>
      <c r="G179" s="1">
        <v>246719000</v>
      </c>
      <c r="H179">
        <v>-7.00631</v>
      </c>
      <c r="J179" s="1">
        <v>246719000</v>
      </c>
      <c r="K179">
        <v>-3.9133499999999999</v>
      </c>
      <c r="M179" s="1">
        <v>246719000</v>
      </c>
      <c r="N179">
        <v>-2.3045900000000001</v>
      </c>
    </row>
    <row r="180" spans="1:14" x14ac:dyDescent="0.25">
      <c r="A180" s="1">
        <v>248119000</v>
      </c>
      <c r="B180">
        <v>-12.65563</v>
      </c>
      <c r="D180" s="1">
        <v>248119000</v>
      </c>
      <c r="E180">
        <v>-12.08029</v>
      </c>
      <c r="G180" s="1">
        <v>248119000</v>
      </c>
      <c r="H180">
        <v>-6.9896399999999996</v>
      </c>
      <c r="J180" s="1">
        <v>248119000</v>
      </c>
      <c r="K180">
        <v>-3.9175</v>
      </c>
      <c r="M180" s="1">
        <v>248119000</v>
      </c>
      <c r="N180">
        <v>-2.3074499999999998</v>
      </c>
    </row>
    <row r="181" spans="1:14" x14ac:dyDescent="0.25">
      <c r="A181" s="1">
        <v>249520000</v>
      </c>
      <c r="B181">
        <v>-12.599270000000001</v>
      </c>
      <c r="D181" s="1">
        <v>249520000</v>
      </c>
      <c r="E181">
        <v>-12.029310000000001</v>
      </c>
      <c r="G181" s="1">
        <v>249520000</v>
      </c>
      <c r="H181">
        <v>-6.9758800000000001</v>
      </c>
      <c r="J181" s="1">
        <v>249520000</v>
      </c>
      <c r="K181">
        <v>-3.9226299999999998</v>
      </c>
      <c r="M181" s="1">
        <v>249520000</v>
      </c>
      <c r="N181">
        <v>-2.3052700000000002</v>
      </c>
    </row>
    <row r="182" spans="1:14" x14ac:dyDescent="0.25">
      <c r="A182" s="1">
        <v>250920000</v>
      </c>
      <c r="B182">
        <v>-12.55625</v>
      </c>
      <c r="D182" s="1">
        <v>250920000</v>
      </c>
      <c r="E182">
        <v>-11.989549999999999</v>
      </c>
      <c r="G182" s="1">
        <v>250920000</v>
      </c>
      <c r="H182">
        <v>-6.95946</v>
      </c>
      <c r="J182" s="1">
        <v>250920000</v>
      </c>
      <c r="K182">
        <v>-3.9154</v>
      </c>
      <c r="M182" s="1">
        <v>250920000</v>
      </c>
      <c r="N182">
        <v>-2.3094800000000002</v>
      </c>
    </row>
    <row r="183" spans="1:14" x14ac:dyDescent="0.25">
      <c r="A183" s="1">
        <v>252320000</v>
      </c>
      <c r="B183">
        <v>-12.49039</v>
      </c>
      <c r="D183" s="1">
        <v>252320000</v>
      </c>
      <c r="E183">
        <v>-11.95107</v>
      </c>
      <c r="G183" s="1">
        <v>252320000</v>
      </c>
      <c r="H183">
        <v>-6.9583599999999999</v>
      </c>
      <c r="J183" s="1">
        <v>252320000</v>
      </c>
      <c r="K183">
        <v>-3.9181400000000002</v>
      </c>
      <c r="M183" s="1">
        <v>252320000</v>
      </c>
      <c r="N183">
        <v>-2.3176199999999998</v>
      </c>
    </row>
    <row r="184" spans="1:14" x14ac:dyDescent="0.25">
      <c r="A184" s="1">
        <v>253720000</v>
      </c>
      <c r="B184">
        <v>-12.458080000000001</v>
      </c>
      <c r="D184" s="1">
        <v>253720000</v>
      </c>
      <c r="E184">
        <v>-11.922790000000001</v>
      </c>
      <c r="G184" s="1">
        <v>253720000</v>
      </c>
      <c r="H184">
        <v>-6.9466799999999997</v>
      </c>
      <c r="J184" s="1">
        <v>253720000</v>
      </c>
      <c r="K184">
        <v>-3.9355500000000001</v>
      </c>
      <c r="M184" s="1">
        <v>253720000</v>
      </c>
      <c r="N184">
        <v>-2.33134</v>
      </c>
    </row>
    <row r="185" spans="1:14" x14ac:dyDescent="0.25">
      <c r="A185" s="1">
        <v>255120000</v>
      </c>
      <c r="B185">
        <v>-12.40095</v>
      </c>
      <c r="D185" s="1">
        <v>255120000</v>
      </c>
      <c r="E185">
        <v>-11.85905</v>
      </c>
      <c r="G185" s="1">
        <v>255120000</v>
      </c>
      <c r="H185">
        <v>-6.9213699999999996</v>
      </c>
      <c r="J185" s="1">
        <v>255120000</v>
      </c>
      <c r="K185">
        <v>-3.9218099999999998</v>
      </c>
      <c r="M185" s="1">
        <v>255120000</v>
      </c>
      <c r="N185">
        <v>-2.3089</v>
      </c>
    </row>
    <row r="186" spans="1:14" x14ac:dyDescent="0.25">
      <c r="A186" s="1">
        <v>256520000</v>
      </c>
      <c r="B186">
        <v>-12.353109999999999</v>
      </c>
      <c r="D186" s="1">
        <v>256520000</v>
      </c>
      <c r="E186">
        <v>-11.816280000000001</v>
      </c>
      <c r="G186" s="1">
        <v>256520000</v>
      </c>
      <c r="H186">
        <v>-6.9040999999999997</v>
      </c>
      <c r="J186" s="1">
        <v>256520000</v>
      </c>
      <c r="K186">
        <v>-3.91411</v>
      </c>
      <c r="M186" s="1">
        <v>256520000</v>
      </c>
      <c r="N186">
        <v>-2.3129599999999999</v>
      </c>
    </row>
    <row r="187" spans="1:14" x14ac:dyDescent="0.25">
      <c r="A187" s="1">
        <v>257920000</v>
      </c>
      <c r="B187">
        <v>-12.310689999999999</v>
      </c>
      <c r="D187" s="1">
        <v>257920000</v>
      </c>
      <c r="E187">
        <v>-11.777240000000001</v>
      </c>
      <c r="G187" s="1">
        <v>257920000</v>
      </c>
      <c r="H187">
        <v>-6.9001000000000001</v>
      </c>
      <c r="J187" s="1">
        <v>257920000</v>
      </c>
      <c r="K187">
        <v>-3.9251100000000001</v>
      </c>
      <c r="M187" s="1">
        <v>257920000</v>
      </c>
      <c r="N187">
        <v>-2.3262999999999998</v>
      </c>
    </row>
    <row r="188" spans="1:14" x14ac:dyDescent="0.25">
      <c r="A188" s="1">
        <v>259320000</v>
      </c>
      <c r="B188">
        <v>-12.26708</v>
      </c>
      <c r="D188" s="1">
        <v>259320000</v>
      </c>
      <c r="E188">
        <v>-11.737019999999999</v>
      </c>
      <c r="G188" s="1">
        <v>259320000</v>
      </c>
      <c r="H188">
        <v>-6.8757700000000002</v>
      </c>
      <c r="J188" s="1">
        <v>259320000</v>
      </c>
      <c r="K188">
        <v>-3.9063400000000001</v>
      </c>
      <c r="M188" s="1">
        <v>259320000</v>
      </c>
      <c r="N188">
        <v>-2.3175599999999998</v>
      </c>
    </row>
    <row r="189" spans="1:14" x14ac:dyDescent="0.25">
      <c r="A189" s="1">
        <v>260720000</v>
      </c>
      <c r="B189">
        <v>-12.24085</v>
      </c>
      <c r="D189" s="1">
        <v>260720000</v>
      </c>
      <c r="E189">
        <v>-11.702640000000001</v>
      </c>
      <c r="G189" s="1">
        <v>260720000</v>
      </c>
      <c r="H189">
        <v>-6.8612799999999998</v>
      </c>
      <c r="J189" s="1">
        <v>260720000</v>
      </c>
      <c r="K189">
        <v>-3.9113600000000002</v>
      </c>
      <c r="M189" s="1">
        <v>260720000</v>
      </c>
      <c r="N189">
        <v>-2.3247499999999999</v>
      </c>
    </row>
    <row r="190" spans="1:14" x14ac:dyDescent="0.25">
      <c r="A190" s="1">
        <v>262121000</v>
      </c>
      <c r="B190">
        <v>-12.195349999999999</v>
      </c>
      <c r="D190" s="1">
        <v>262121000</v>
      </c>
      <c r="E190">
        <v>-11.66897</v>
      </c>
      <c r="G190" s="1">
        <v>262121000</v>
      </c>
      <c r="H190">
        <v>-6.8455300000000001</v>
      </c>
      <c r="J190" s="1">
        <v>262121000</v>
      </c>
      <c r="K190">
        <v>-3.9074499999999999</v>
      </c>
      <c r="M190" s="1">
        <v>262121000</v>
      </c>
      <c r="N190">
        <v>-2.32572</v>
      </c>
    </row>
    <row r="191" spans="1:14" x14ac:dyDescent="0.25">
      <c r="A191" s="1">
        <v>263521000</v>
      </c>
      <c r="B191">
        <v>-12.140969999999999</v>
      </c>
      <c r="D191" s="1">
        <v>263521000</v>
      </c>
      <c r="E191">
        <v>-11.61942</v>
      </c>
      <c r="G191" s="1">
        <v>263521000</v>
      </c>
      <c r="H191">
        <v>-6.8236999999999997</v>
      </c>
      <c r="J191" s="1">
        <v>263521000</v>
      </c>
      <c r="K191">
        <v>-3.89541</v>
      </c>
      <c r="M191" s="1">
        <v>263521000</v>
      </c>
      <c r="N191">
        <v>-2.3207100000000001</v>
      </c>
    </row>
    <row r="192" spans="1:14" x14ac:dyDescent="0.25">
      <c r="A192" s="1">
        <v>264921000</v>
      </c>
      <c r="B192">
        <v>-12.10501</v>
      </c>
      <c r="D192" s="1">
        <v>264921000</v>
      </c>
      <c r="E192">
        <v>-11.56207</v>
      </c>
      <c r="G192" s="1">
        <v>264921000</v>
      </c>
      <c r="H192">
        <v>-6.79488</v>
      </c>
      <c r="J192" s="1">
        <v>264921000</v>
      </c>
      <c r="K192">
        <v>-3.8810899999999999</v>
      </c>
      <c r="M192" s="1">
        <v>264921000</v>
      </c>
      <c r="N192">
        <v>-2.31589</v>
      </c>
    </row>
    <row r="193" spans="1:14" x14ac:dyDescent="0.25">
      <c r="A193" s="1">
        <v>266321000</v>
      </c>
      <c r="B193">
        <v>-12.05613</v>
      </c>
      <c r="D193" s="1">
        <v>266321000</v>
      </c>
      <c r="E193">
        <v>-11.53079</v>
      </c>
      <c r="G193" s="1">
        <v>266321000</v>
      </c>
      <c r="H193">
        <v>-6.7854900000000002</v>
      </c>
      <c r="J193" s="1">
        <v>266321000</v>
      </c>
      <c r="K193">
        <v>-3.8820000000000001</v>
      </c>
      <c r="M193" s="1">
        <v>266321000</v>
      </c>
      <c r="N193">
        <v>-2.3139500000000002</v>
      </c>
    </row>
    <row r="194" spans="1:14" x14ac:dyDescent="0.25">
      <c r="A194" s="1">
        <v>267721000</v>
      </c>
      <c r="B194">
        <v>-12.005229999999999</v>
      </c>
      <c r="D194" s="1">
        <v>267721000</v>
      </c>
      <c r="E194">
        <v>-11.480930000000001</v>
      </c>
      <c r="G194" s="1">
        <v>267721000</v>
      </c>
      <c r="H194">
        <v>-6.7632300000000001</v>
      </c>
      <c r="J194" s="1">
        <v>267721000</v>
      </c>
      <c r="K194">
        <v>-3.88571</v>
      </c>
      <c r="M194" s="1">
        <v>267721000</v>
      </c>
      <c r="N194">
        <v>-2.3194900000000001</v>
      </c>
    </row>
    <row r="195" spans="1:14" x14ac:dyDescent="0.25">
      <c r="A195" s="1">
        <v>269121000</v>
      </c>
      <c r="B195">
        <v>-11.96687</v>
      </c>
      <c r="D195" s="1">
        <v>269121000</v>
      </c>
      <c r="E195">
        <v>-11.431649999999999</v>
      </c>
      <c r="G195" s="1">
        <v>269121000</v>
      </c>
      <c r="H195">
        <v>-6.7372500000000004</v>
      </c>
      <c r="J195" s="1">
        <v>269121000</v>
      </c>
      <c r="K195">
        <v>-3.8739300000000001</v>
      </c>
      <c r="M195" s="1">
        <v>269121000</v>
      </c>
      <c r="N195">
        <v>-2.3231600000000001</v>
      </c>
    </row>
    <row r="196" spans="1:14" x14ac:dyDescent="0.25">
      <c r="A196" s="1">
        <v>270521000</v>
      </c>
      <c r="B196">
        <v>-11.917289999999999</v>
      </c>
      <c r="D196" s="1">
        <v>270521000</v>
      </c>
      <c r="E196">
        <v>-11.381360000000001</v>
      </c>
      <c r="G196" s="1">
        <v>270521000</v>
      </c>
      <c r="H196">
        <v>-6.7200699999999998</v>
      </c>
      <c r="J196" s="1">
        <v>270521000</v>
      </c>
      <c r="K196">
        <v>-3.8701300000000001</v>
      </c>
      <c r="M196" s="1">
        <v>270521000</v>
      </c>
      <c r="N196">
        <v>-2.3204500000000001</v>
      </c>
    </row>
    <row r="197" spans="1:14" x14ac:dyDescent="0.25">
      <c r="A197" s="1">
        <v>271921000</v>
      </c>
      <c r="B197">
        <v>-11.87069</v>
      </c>
      <c r="D197" s="1">
        <v>271921000</v>
      </c>
      <c r="E197">
        <v>-11.32898</v>
      </c>
      <c r="G197" s="1">
        <v>271921000</v>
      </c>
      <c r="H197">
        <v>-6.70139</v>
      </c>
      <c r="J197" s="1">
        <v>271921000</v>
      </c>
      <c r="K197">
        <v>-3.8670300000000002</v>
      </c>
      <c r="M197" s="1">
        <v>271921000</v>
      </c>
      <c r="N197">
        <v>-2.3270599999999999</v>
      </c>
    </row>
    <row r="198" spans="1:14" x14ac:dyDescent="0.25">
      <c r="A198" s="1">
        <v>273321000</v>
      </c>
      <c r="B198">
        <v>-11.82128</v>
      </c>
      <c r="D198" s="1">
        <v>273321000</v>
      </c>
      <c r="E198">
        <v>-11.29912</v>
      </c>
      <c r="G198" s="1">
        <v>273321000</v>
      </c>
      <c r="H198">
        <v>-6.6886900000000002</v>
      </c>
      <c r="J198" s="1">
        <v>273321000</v>
      </c>
      <c r="K198">
        <v>-3.8622800000000002</v>
      </c>
      <c r="M198" s="1">
        <v>273321000</v>
      </c>
      <c r="N198">
        <v>-2.3264900000000002</v>
      </c>
    </row>
    <row r="199" spans="1:14" x14ac:dyDescent="0.25">
      <c r="A199" s="1">
        <v>274722000</v>
      </c>
      <c r="B199">
        <v>-11.76676</v>
      </c>
      <c r="D199" s="1">
        <v>274722000</v>
      </c>
      <c r="E199">
        <v>-11.244590000000001</v>
      </c>
      <c r="G199" s="1">
        <v>274722000</v>
      </c>
      <c r="H199">
        <v>-6.6568899999999998</v>
      </c>
      <c r="J199" s="1">
        <v>274722000</v>
      </c>
      <c r="K199">
        <v>-3.8563999999999998</v>
      </c>
      <c r="M199" s="1">
        <v>274722000</v>
      </c>
      <c r="N199">
        <v>-2.3236599999999998</v>
      </c>
    </row>
    <row r="200" spans="1:14" x14ac:dyDescent="0.25">
      <c r="A200" s="1">
        <v>276122000</v>
      </c>
      <c r="B200">
        <v>-11.73141</v>
      </c>
      <c r="D200" s="1">
        <v>276122000</v>
      </c>
      <c r="E200">
        <v>-11.19787</v>
      </c>
      <c r="G200" s="1">
        <v>276122000</v>
      </c>
      <c r="H200">
        <v>-6.6422400000000001</v>
      </c>
      <c r="J200" s="1">
        <v>276122000</v>
      </c>
      <c r="K200">
        <v>-3.8516900000000001</v>
      </c>
      <c r="M200" s="1">
        <v>276122000</v>
      </c>
      <c r="N200">
        <v>-2.3265199999999999</v>
      </c>
    </row>
    <row r="201" spans="1:14" x14ac:dyDescent="0.25">
      <c r="A201" s="1">
        <v>277522000</v>
      </c>
      <c r="B201">
        <v>-11.68281</v>
      </c>
      <c r="D201" s="1">
        <v>277522000</v>
      </c>
      <c r="E201">
        <v>-11.148239999999999</v>
      </c>
      <c r="G201" s="1">
        <v>277522000</v>
      </c>
      <c r="H201">
        <v>-6.6293499999999996</v>
      </c>
      <c r="J201" s="1">
        <v>277522000</v>
      </c>
      <c r="K201">
        <v>-3.8558300000000001</v>
      </c>
      <c r="M201" s="1">
        <v>277522000</v>
      </c>
      <c r="N201">
        <v>-2.33609</v>
      </c>
    </row>
    <row r="202" spans="1:14" x14ac:dyDescent="0.25">
      <c r="A202" s="1">
        <v>278922000</v>
      </c>
      <c r="B202">
        <v>-11.623049999999999</v>
      </c>
      <c r="D202" s="1">
        <v>278922000</v>
      </c>
      <c r="E202">
        <v>-11.10422</v>
      </c>
      <c r="G202" s="1">
        <v>278922000</v>
      </c>
      <c r="H202">
        <v>-6.6013500000000001</v>
      </c>
      <c r="J202" s="1">
        <v>278922000</v>
      </c>
      <c r="K202">
        <v>-3.8415400000000002</v>
      </c>
      <c r="M202" s="1">
        <v>278922000</v>
      </c>
      <c r="N202">
        <v>-2.3264300000000002</v>
      </c>
    </row>
    <row r="203" spans="1:14" x14ac:dyDescent="0.25">
      <c r="A203" s="1">
        <v>280322000</v>
      </c>
      <c r="B203">
        <v>-11.574310000000001</v>
      </c>
      <c r="D203" s="1">
        <v>280322000</v>
      </c>
      <c r="E203">
        <v>-11.05639</v>
      </c>
      <c r="G203" s="1">
        <v>280322000</v>
      </c>
      <c r="H203">
        <v>-6.5873799999999996</v>
      </c>
      <c r="J203" s="1">
        <v>280322000</v>
      </c>
      <c r="K203">
        <v>-3.8385400000000001</v>
      </c>
      <c r="M203" s="1">
        <v>280322000</v>
      </c>
      <c r="N203">
        <v>-2.33447</v>
      </c>
    </row>
    <row r="204" spans="1:14" x14ac:dyDescent="0.25">
      <c r="A204" s="1">
        <v>281722000</v>
      </c>
      <c r="B204">
        <v>-11.52544</v>
      </c>
      <c r="D204" s="1">
        <v>281722000</v>
      </c>
      <c r="E204">
        <v>-11.010529999999999</v>
      </c>
      <c r="G204" s="1">
        <v>281722000</v>
      </c>
      <c r="H204">
        <v>-6.5744400000000001</v>
      </c>
      <c r="J204" s="1">
        <v>281722000</v>
      </c>
      <c r="K204">
        <v>-3.8354200000000001</v>
      </c>
      <c r="M204" s="1">
        <v>281722000</v>
      </c>
      <c r="N204">
        <v>-2.3381400000000001</v>
      </c>
    </row>
    <row r="205" spans="1:14" x14ac:dyDescent="0.25">
      <c r="A205" s="1">
        <v>283122000</v>
      </c>
      <c r="B205">
        <v>-11.476089999999999</v>
      </c>
      <c r="D205" s="1">
        <v>283122000</v>
      </c>
      <c r="E205">
        <v>-10.96252</v>
      </c>
      <c r="G205" s="1">
        <v>283122000</v>
      </c>
      <c r="H205">
        <v>-6.5506500000000001</v>
      </c>
      <c r="J205" s="1">
        <v>283122000</v>
      </c>
      <c r="K205">
        <v>-3.8309000000000002</v>
      </c>
      <c r="M205" s="1">
        <v>283122000</v>
      </c>
      <c r="N205">
        <v>-2.3401399999999999</v>
      </c>
    </row>
    <row r="206" spans="1:14" x14ac:dyDescent="0.25">
      <c r="A206" s="1">
        <v>284522000</v>
      </c>
      <c r="B206">
        <v>-11.42883</v>
      </c>
      <c r="D206" s="1">
        <v>284522000</v>
      </c>
      <c r="E206">
        <v>-10.915749999999999</v>
      </c>
      <c r="G206" s="1">
        <v>284522000</v>
      </c>
      <c r="H206">
        <v>-6.5391199999999996</v>
      </c>
      <c r="J206" s="1">
        <v>284522000</v>
      </c>
      <c r="K206">
        <v>-3.8308300000000002</v>
      </c>
      <c r="M206" s="1">
        <v>284522000</v>
      </c>
      <c r="N206">
        <v>-2.3520799999999999</v>
      </c>
    </row>
    <row r="207" spans="1:14" x14ac:dyDescent="0.25">
      <c r="A207" s="1">
        <v>285922000</v>
      </c>
      <c r="B207">
        <v>-11.387180000000001</v>
      </c>
      <c r="D207" s="1">
        <v>285922000</v>
      </c>
      <c r="E207">
        <v>-10.868679999999999</v>
      </c>
      <c r="G207" s="1">
        <v>285922000</v>
      </c>
      <c r="H207">
        <v>-6.5289999999999999</v>
      </c>
      <c r="J207" s="1">
        <v>285922000</v>
      </c>
      <c r="K207">
        <v>-3.82612</v>
      </c>
      <c r="M207" s="1">
        <v>285922000</v>
      </c>
      <c r="N207">
        <v>-2.3528899999999999</v>
      </c>
    </row>
    <row r="208" spans="1:14" x14ac:dyDescent="0.25">
      <c r="A208" s="1">
        <v>287323000</v>
      </c>
      <c r="B208">
        <v>-11.32605</v>
      </c>
      <c r="D208" s="1">
        <v>287323000</v>
      </c>
      <c r="E208">
        <v>-10.823790000000001</v>
      </c>
      <c r="G208" s="1">
        <v>287323000</v>
      </c>
      <c r="H208">
        <v>-6.51206</v>
      </c>
      <c r="J208" s="1">
        <v>287323000</v>
      </c>
      <c r="K208">
        <v>-3.8287200000000001</v>
      </c>
      <c r="M208" s="1">
        <v>287323000</v>
      </c>
      <c r="N208">
        <v>-2.3602300000000001</v>
      </c>
    </row>
    <row r="209" spans="1:14" x14ac:dyDescent="0.25">
      <c r="A209" s="1">
        <v>288723000</v>
      </c>
      <c r="B209">
        <v>-11.263350000000001</v>
      </c>
      <c r="D209" s="1">
        <v>288723000</v>
      </c>
      <c r="E209">
        <v>-10.76815</v>
      </c>
      <c r="G209" s="1">
        <v>288723000</v>
      </c>
      <c r="H209">
        <v>-6.5005100000000002</v>
      </c>
      <c r="J209" s="1">
        <v>288723000</v>
      </c>
      <c r="K209">
        <v>-3.8252100000000002</v>
      </c>
      <c r="M209" s="1">
        <v>288723000</v>
      </c>
      <c r="N209">
        <v>-2.36829</v>
      </c>
    </row>
    <row r="210" spans="1:14" x14ac:dyDescent="0.25">
      <c r="A210" s="1">
        <v>290123000</v>
      </c>
      <c r="B210">
        <v>-11.22322</v>
      </c>
      <c r="D210" s="1">
        <v>290123000</v>
      </c>
      <c r="E210">
        <v>-10.72269</v>
      </c>
      <c r="G210" s="1">
        <v>290123000</v>
      </c>
      <c r="H210">
        <v>-6.4799699999999998</v>
      </c>
      <c r="J210" s="1">
        <v>290123000</v>
      </c>
      <c r="K210">
        <v>-3.82274</v>
      </c>
      <c r="M210" s="1">
        <v>290123000</v>
      </c>
      <c r="N210">
        <v>-2.3597899999999998</v>
      </c>
    </row>
    <row r="211" spans="1:14" x14ac:dyDescent="0.25">
      <c r="A211" s="1">
        <v>291523000</v>
      </c>
      <c r="B211">
        <v>-11.173959999999999</v>
      </c>
      <c r="D211" s="1">
        <v>291523000</v>
      </c>
      <c r="E211">
        <v>-10.682359999999999</v>
      </c>
      <c r="G211" s="1">
        <v>291523000</v>
      </c>
      <c r="H211">
        <v>-6.4813799999999997</v>
      </c>
      <c r="J211" s="1">
        <v>291523000</v>
      </c>
      <c r="K211">
        <v>-3.82891</v>
      </c>
      <c r="M211" s="1">
        <v>291523000</v>
      </c>
      <c r="N211">
        <v>-2.3768500000000001</v>
      </c>
    </row>
    <row r="212" spans="1:14" x14ac:dyDescent="0.25">
      <c r="A212" s="1">
        <v>292923000</v>
      </c>
      <c r="B212">
        <v>-11.12965</v>
      </c>
      <c r="D212" s="1">
        <v>292923000</v>
      </c>
      <c r="E212">
        <v>-10.646559999999999</v>
      </c>
      <c r="G212" s="1">
        <v>292923000</v>
      </c>
      <c r="H212">
        <v>-6.4688800000000004</v>
      </c>
      <c r="J212" s="1">
        <v>292923000</v>
      </c>
      <c r="K212">
        <v>-3.8253300000000001</v>
      </c>
      <c r="M212" s="1">
        <v>292923000</v>
      </c>
      <c r="N212">
        <v>-2.3740899999999998</v>
      </c>
    </row>
    <row r="213" spans="1:14" x14ac:dyDescent="0.25">
      <c r="A213" s="1">
        <v>294323000</v>
      </c>
      <c r="B213">
        <v>-11.06617</v>
      </c>
      <c r="D213" s="1">
        <v>294323000</v>
      </c>
      <c r="E213">
        <v>-10.6023</v>
      </c>
      <c r="G213" s="1">
        <v>294323000</v>
      </c>
      <c r="H213">
        <v>-6.4687000000000001</v>
      </c>
      <c r="J213" s="1">
        <v>294323000</v>
      </c>
      <c r="K213">
        <v>-3.8365100000000001</v>
      </c>
      <c r="M213" s="1">
        <v>294323000</v>
      </c>
      <c r="N213">
        <v>-2.3820700000000001</v>
      </c>
    </row>
    <row r="214" spans="1:14" x14ac:dyDescent="0.25">
      <c r="A214" s="1">
        <v>295723000</v>
      </c>
      <c r="B214">
        <v>-11.030609999999999</v>
      </c>
      <c r="D214" s="1">
        <v>295723000</v>
      </c>
      <c r="E214">
        <v>-10.57047</v>
      </c>
      <c r="G214" s="1">
        <v>295723000</v>
      </c>
      <c r="H214">
        <v>-6.46889</v>
      </c>
      <c r="J214" s="1">
        <v>295723000</v>
      </c>
      <c r="K214">
        <v>-3.8409</v>
      </c>
      <c r="M214" s="1">
        <v>295723000</v>
      </c>
      <c r="N214">
        <v>-2.39046</v>
      </c>
    </row>
    <row r="215" spans="1:14" x14ac:dyDescent="0.25">
      <c r="A215" s="1">
        <v>297123000</v>
      </c>
      <c r="B215">
        <v>-10.984909999999999</v>
      </c>
      <c r="D215" s="1">
        <v>297123000</v>
      </c>
      <c r="E215">
        <v>-10.5404</v>
      </c>
      <c r="G215" s="1">
        <v>297123000</v>
      </c>
      <c r="H215">
        <v>-6.4736200000000004</v>
      </c>
      <c r="J215" s="1">
        <v>297123000</v>
      </c>
      <c r="K215">
        <v>-3.8503799999999999</v>
      </c>
      <c r="M215" s="1">
        <v>297123000</v>
      </c>
      <c r="N215">
        <v>-2.38775</v>
      </c>
    </row>
    <row r="216" spans="1:14" x14ac:dyDescent="0.25">
      <c r="A216" s="1">
        <v>298523000</v>
      </c>
      <c r="B216">
        <v>-10.96865</v>
      </c>
      <c r="D216" s="1">
        <v>298523000</v>
      </c>
      <c r="E216">
        <v>-10.518219999999999</v>
      </c>
      <c r="G216" s="1">
        <v>298523000</v>
      </c>
      <c r="H216">
        <v>-6.4569700000000001</v>
      </c>
      <c r="J216" s="1">
        <v>298523000</v>
      </c>
      <c r="K216">
        <v>-3.85243</v>
      </c>
      <c r="M216" s="1">
        <v>298523000</v>
      </c>
      <c r="N216">
        <v>-2.39134</v>
      </c>
    </row>
    <row r="217" spans="1:14" x14ac:dyDescent="0.25">
      <c r="A217" s="1">
        <v>299924000</v>
      </c>
      <c r="B217">
        <v>-10.92381</v>
      </c>
      <c r="D217" s="1">
        <v>299924000</v>
      </c>
      <c r="E217">
        <v>-10.49456</v>
      </c>
      <c r="G217" s="1">
        <v>299924000</v>
      </c>
      <c r="H217">
        <v>-6.4398499999999999</v>
      </c>
      <c r="J217" s="1">
        <v>299924000</v>
      </c>
      <c r="K217">
        <v>-3.8456199999999998</v>
      </c>
      <c r="M217" s="1">
        <v>299924000</v>
      </c>
      <c r="N217">
        <v>-2.3755899999999999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Santillan</dc:creator>
  <cp:lastModifiedBy>Carlos Santillan</cp:lastModifiedBy>
  <dcterms:created xsi:type="dcterms:W3CDTF">2023-06-06T22:01:27Z</dcterms:created>
  <dcterms:modified xsi:type="dcterms:W3CDTF">2023-06-07T14:10:14Z</dcterms:modified>
</cp:coreProperties>
</file>