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arloz\proyectos\2022 DESARROLLO DE UN SENSOR DE MICROONDAS INTERDIGITADO PARA LA DETECCIÓN DE GLIFOSATO EN AGUA\Datos Para machinne Learning\"/>
    </mc:Choice>
  </mc:AlternateContent>
  <bookViews>
    <workbookView xWindow="0" yWindow="0" windowWidth="28770" windowHeight="14100" activeTab="2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<sst xmlns="http://schemas.openxmlformats.org/spreadsheetml/2006/main" count="15" uniqueCount="15">
  <si>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--</t>
  </si>
  <si>
    <t>Rogers Cu D 0.1v2</t>
  </si>
  <si>
    <t>Rogers Cu D 0.08v2</t>
  </si>
  <si>
    <t>Rogers Cu D 0.04v2</t>
  </si>
  <si>
    <t>Rogers Cu D 0.02v2</t>
  </si>
  <si>
    <t>Rogers Cu D 0.01v2</t>
  </si>
  <si>
    <t>Glifo</t>
  </si>
  <si>
    <t>Rogers Cu D Agua V2</t>
  </si>
  <si>
    <t>Agua</t>
  </si>
  <si>
    <t>R Cu D 0.1v2</t>
  </si>
  <si>
    <t>R Cu D0.08v2</t>
  </si>
  <si>
    <t>R Cu D 0.04v2</t>
  </si>
  <si>
    <t>R Cu D 0.02v2</t>
  </si>
  <si>
    <t>R Cu D 0.01v2</t>
  </si>
  <si>
    <t>KCl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</si>
</sst>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Rogers Cu D 0.1v2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Hoja1!$A$3:$A$216</c:f>
              <c:numCache>
                <c:formatCode>0.00E+00</c:formatCode>
                <c:ptCount val="214"/>
                <c:pt idx="0">
                  <c:v>1700110</c:v>
                </c:pt>
                <c:pt idx="1">
                  <c:v>3100220</c:v>
                </c:pt>
                <c:pt idx="2">
                  <c:v>4500330</c:v>
                </c:pt>
                <c:pt idx="3">
                  <c:v>5900440</c:v>
                </c:pt>
                <c:pt idx="4">
                  <c:v>7300550</c:v>
                </c:pt>
                <c:pt idx="5">
                  <c:v>8700660</c:v>
                </c:pt>
                <c:pt idx="6">
                  <c:v>10100800</c:v>
                </c:pt>
                <c:pt idx="7">
                  <c:v>11500900</c:v>
                </c:pt>
                <c:pt idx="8">
                  <c:v>12901000</c:v>
                </c:pt>
                <c:pt idx="9">
                  <c:v>14301100</c:v>
                </c:pt>
                <c:pt idx="10">
                  <c:v>15701200</c:v>
                </c:pt>
                <c:pt idx="11">
                  <c:v>17101300</c:v>
                </c:pt>
                <c:pt idx="12">
                  <c:v>18501400</c:v>
                </c:pt>
                <c:pt idx="13">
                  <c:v>19901500</c:v>
                </c:pt>
                <c:pt idx="14">
                  <c:v>21301700</c:v>
                </c:pt>
                <c:pt idx="15">
                  <c:v>22701800</c:v>
                </c:pt>
                <c:pt idx="16">
                  <c:v>24101900</c:v>
                </c:pt>
                <c:pt idx="17">
                  <c:v>25502000</c:v>
                </c:pt>
                <c:pt idx="18">
                  <c:v>26902100</c:v>
                </c:pt>
                <c:pt idx="19">
                  <c:v>28302200</c:v>
                </c:pt>
                <c:pt idx="20">
                  <c:v>29702300</c:v>
                </c:pt>
                <c:pt idx="21">
                  <c:v>31102400</c:v>
                </c:pt>
                <c:pt idx="22">
                  <c:v>32502500</c:v>
                </c:pt>
                <c:pt idx="23">
                  <c:v>33902600</c:v>
                </c:pt>
                <c:pt idx="24">
                  <c:v>35302800</c:v>
                </c:pt>
                <c:pt idx="25">
                  <c:v>36702900</c:v>
                </c:pt>
                <c:pt idx="26">
                  <c:v>38103000</c:v>
                </c:pt>
                <c:pt idx="27">
                  <c:v>39503100</c:v>
                </c:pt>
                <c:pt idx="28">
                  <c:v>40903200</c:v>
                </c:pt>
                <c:pt idx="29">
                  <c:v>42303300</c:v>
                </c:pt>
                <c:pt idx="30">
                  <c:v>43703400</c:v>
                </c:pt>
                <c:pt idx="31">
                  <c:v>45103500</c:v>
                </c:pt>
                <c:pt idx="32">
                  <c:v>46503600</c:v>
                </c:pt>
                <c:pt idx="33">
                  <c:v>47903700</c:v>
                </c:pt>
                <c:pt idx="34">
                  <c:v>49303900</c:v>
                </c:pt>
                <c:pt idx="35">
                  <c:v>50704000</c:v>
                </c:pt>
                <c:pt idx="36">
                  <c:v>52104100</c:v>
                </c:pt>
                <c:pt idx="37">
                  <c:v>53504200</c:v>
                </c:pt>
                <c:pt idx="38">
                  <c:v>54904300</c:v>
                </c:pt>
                <c:pt idx="39">
                  <c:v>56304400</c:v>
                </c:pt>
                <c:pt idx="40">
                  <c:v>57704500</c:v>
                </c:pt>
                <c:pt idx="41">
                  <c:v>59104600</c:v>
                </c:pt>
                <c:pt idx="42">
                  <c:v>60504700</c:v>
                </c:pt>
                <c:pt idx="43">
                  <c:v>61904800</c:v>
                </c:pt>
                <c:pt idx="44">
                  <c:v>63305000</c:v>
                </c:pt>
                <c:pt idx="45">
                  <c:v>64705100</c:v>
                </c:pt>
                <c:pt idx="46">
                  <c:v>66105200</c:v>
                </c:pt>
                <c:pt idx="47">
                  <c:v>67505300</c:v>
                </c:pt>
                <c:pt idx="48">
                  <c:v>68905400</c:v>
                </c:pt>
                <c:pt idx="49">
                  <c:v>70305500</c:v>
                </c:pt>
                <c:pt idx="50">
                  <c:v>71705600</c:v>
                </c:pt>
                <c:pt idx="51">
                  <c:v>73105700</c:v>
                </c:pt>
                <c:pt idx="52">
                  <c:v>74505800</c:v>
                </c:pt>
                <c:pt idx="53">
                  <c:v>75905900</c:v>
                </c:pt>
                <c:pt idx="54">
                  <c:v>77306100</c:v>
                </c:pt>
                <c:pt idx="55">
                  <c:v>78706200</c:v>
                </c:pt>
                <c:pt idx="56">
                  <c:v>80106300</c:v>
                </c:pt>
                <c:pt idx="57">
                  <c:v>81506400</c:v>
                </c:pt>
                <c:pt idx="58">
                  <c:v>82906500</c:v>
                </c:pt>
                <c:pt idx="59">
                  <c:v>84306600</c:v>
                </c:pt>
                <c:pt idx="60">
                  <c:v>85706700</c:v>
                </c:pt>
                <c:pt idx="61">
                  <c:v>87106800</c:v>
                </c:pt>
                <c:pt idx="62">
                  <c:v>88506900</c:v>
                </c:pt>
                <c:pt idx="63">
                  <c:v>89907000</c:v>
                </c:pt>
                <c:pt idx="64">
                  <c:v>91307200</c:v>
                </c:pt>
                <c:pt idx="65">
                  <c:v>92707300</c:v>
                </c:pt>
                <c:pt idx="66">
                  <c:v>94107400</c:v>
                </c:pt>
                <c:pt idx="67">
                  <c:v>95507500</c:v>
                </c:pt>
                <c:pt idx="68">
                  <c:v>96907600</c:v>
                </c:pt>
                <c:pt idx="69">
                  <c:v>98307700</c:v>
                </c:pt>
                <c:pt idx="70">
                  <c:v>99707800</c:v>
                </c:pt>
                <c:pt idx="71">
                  <c:v>101108000</c:v>
                </c:pt>
                <c:pt idx="72">
                  <c:v>102508000</c:v>
                </c:pt>
                <c:pt idx="73">
                  <c:v>103908000</c:v>
                </c:pt>
                <c:pt idx="74">
                  <c:v>105308000</c:v>
                </c:pt>
                <c:pt idx="75">
                  <c:v>106708000</c:v>
                </c:pt>
                <c:pt idx="76">
                  <c:v>108108000</c:v>
                </c:pt>
                <c:pt idx="77">
                  <c:v>109509000</c:v>
                </c:pt>
                <c:pt idx="78">
                  <c:v>110909000</c:v>
                </c:pt>
                <c:pt idx="79">
                  <c:v>112309000</c:v>
                </c:pt>
                <c:pt idx="80">
                  <c:v>113709000</c:v>
                </c:pt>
                <c:pt idx="81">
                  <c:v>115109000</c:v>
                </c:pt>
                <c:pt idx="82">
                  <c:v>116509000</c:v>
                </c:pt>
                <c:pt idx="83">
                  <c:v>117909000</c:v>
                </c:pt>
                <c:pt idx="84">
                  <c:v>119309000</c:v>
                </c:pt>
                <c:pt idx="85">
                  <c:v>120709000</c:v>
                </c:pt>
                <c:pt idx="86">
                  <c:v>122110000</c:v>
                </c:pt>
                <c:pt idx="87">
                  <c:v>123510000</c:v>
                </c:pt>
                <c:pt idx="88">
                  <c:v>124910000</c:v>
                </c:pt>
                <c:pt idx="89">
                  <c:v>126310000</c:v>
                </c:pt>
                <c:pt idx="90">
                  <c:v>127710000</c:v>
                </c:pt>
                <c:pt idx="91">
                  <c:v>129110000</c:v>
                </c:pt>
                <c:pt idx="92">
                  <c:v>130510000</c:v>
                </c:pt>
                <c:pt idx="93">
                  <c:v>131910000</c:v>
                </c:pt>
                <c:pt idx="94">
                  <c:v>133310000</c:v>
                </c:pt>
                <c:pt idx="95">
                  <c:v>134711000</c:v>
                </c:pt>
                <c:pt idx="96">
                  <c:v>136111000</c:v>
                </c:pt>
                <c:pt idx="97">
                  <c:v>137511000</c:v>
                </c:pt>
                <c:pt idx="98">
                  <c:v>138911000</c:v>
                </c:pt>
                <c:pt idx="99">
                  <c:v>140311000</c:v>
                </c:pt>
                <c:pt idx="100">
                  <c:v>141711000</c:v>
                </c:pt>
                <c:pt idx="101">
                  <c:v>143111000</c:v>
                </c:pt>
                <c:pt idx="102">
                  <c:v>144511000</c:v>
                </c:pt>
                <c:pt idx="103">
                  <c:v>145911000</c:v>
                </c:pt>
                <c:pt idx="104">
                  <c:v>147312000</c:v>
                </c:pt>
                <c:pt idx="105">
                  <c:v>148712000</c:v>
                </c:pt>
                <c:pt idx="106">
                  <c:v>150112000</c:v>
                </c:pt>
                <c:pt idx="107">
                  <c:v>151512000</c:v>
                </c:pt>
                <c:pt idx="108">
                  <c:v>152912000</c:v>
                </c:pt>
                <c:pt idx="109">
                  <c:v>154312000</c:v>
                </c:pt>
                <c:pt idx="110">
                  <c:v>155712000</c:v>
                </c:pt>
                <c:pt idx="111">
                  <c:v>157112000</c:v>
                </c:pt>
                <c:pt idx="112">
                  <c:v>158512000</c:v>
                </c:pt>
                <c:pt idx="113">
                  <c:v>159913000</c:v>
                </c:pt>
                <c:pt idx="114">
                  <c:v>161313000</c:v>
                </c:pt>
                <c:pt idx="115">
                  <c:v>162713000</c:v>
                </c:pt>
                <c:pt idx="116">
                  <c:v>164113000</c:v>
                </c:pt>
                <c:pt idx="117">
                  <c:v>165513000</c:v>
                </c:pt>
                <c:pt idx="118">
                  <c:v>166913000</c:v>
                </c:pt>
                <c:pt idx="119">
                  <c:v>168313000</c:v>
                </c:pt>
                <c:pt idx="120">
                  <c:v>169713000</c:v>
                </c:pt>
                <c:pt idx="121">
                  <c:v>171113000</c:v>
                </c:pt>
                <c:pt idx="122">
                  <c:v>172514000</c:v>
                </c:pt>
                <c:pt idx="123">
                  <c:v>173914000</c:v>
                </c:pt>
                <c:pt idx="124">
                  <c:v>175314000</c:v>
                </c:pt>
                <c:pt idx="125">
                  <c:v>176714000</c:v>
                </c:pt>
                <c:pt idx="126">
                  <c:v>178114000</c:v>
                </c:pt>
                <c:pt idx="127">
                  <c:v>179514000</c:v>
                </c:pt>
                <c:pt idx="128">
                  <c:v>180914000</c:v>
                </c:pt>
                <c:pt idx="129">
                  <c:v>182314000</c:v>
                </c:pt>
                <c:pt idx="130">
                  <c:v>183714000</c:v>
                </c:pt>
                <c:pt idx="131">
                  <c:v>185115000</c:v>
                </c:pt>
                <c:pt idx="132">
                  <c:v>186515000</c:v>
                </c:pt>
                <c:pt idx="133">
                  <c:v>187915000</c:v>
                </c:pt>
                <c:pt idx="134">
                  <c:v>189315000</c:v>
                </c:pt>
                <c:pt idx="135">
                  <c:v>190715000</c:v>
                </c:pt>
                <c:pt idx="136">
                  <c:v>192115000</c:v>
                </c:pt>
                <c:pt idx="137">
                  <c:v>193515000</c:v>
                </c:pt>
                <c:pt idx="138">
                  <c:v>194915000</c:v>
                </c:pt>
                <c:pt idx="139">
                  <c:v>196315000</c:v>
                </c:pt>
                <c:pt idx="140">
                  <c:v>197716000</c:v>
                </c:pt>
                <c:pt idx="141">
                  <c:v>199116000</c:v>
                </c:pt>
                <c:pt idx="142">
                  <c:v>200516000</c:v>
                </c:pt>
                <c:pt idx="143">
                  <c:v>201916000</c:v>
                </c:pt>
                <c:pt idx="144">
                  <c:v>203316000</c:v>
                </c:pt>
                <c:pt idx="145">
                  <c:v>204716000</c:v>
                </c:pt>
                <c:pt idx="146">
                  <c:v>206116000</c:v>
                </c:pt>
                <c:pt idx="147">
                  <c:v>207516000</c:v>
                </c:pt>
                <c:pt idx="148">
                  <c:v>208916000</c:v>
                </c:pt>
                <c:pt idx="149">
                  <c:v>210317000</c:v>
                </c:pt>
                <c:pt idx="150">
                  <c:v>211717000</c:v>
                </c:pt>
                <c:pt idx="151">
                  <c:v>213117000</c:v>
                </c:pt>
                <c:pt idx="152">
                  <c:v>214517000</c:v>
                </c:pt>
                <c:pt idx="153">
                  <c:v>215917000</c:v>
                </c:pt>
                <c:pt idx="154">
                  <c:v>217317000</c:v>
                </c:pt>
                <c:pt idx="155">
                  <c:v>218717000</c:v>
                </c:pt>
                <c:pt idx="156">
                  <c:v>220117000</c:v>
                </c:pt>
                <c:pt idx="157">
                  <c:v>221517000</c:v>
                </c:pt>
                <c:pt idx="158">
                  <c:v>222917000</c:v>
                </c:pt>
                <c:pt idx="159">
                  <c:v>224318000</c:v>
                </c:pt>
                <c:pt idx="160">
                  <c:v>225718000</c:v>
                </c:pt>
                <c:pt idx="161">
                  <c:v>227118000</c:v>
                </c:pt>
                <c:pt idx="162">
                  <c:v>228518000</c:v>
                </c:pt>
                <c:pt idx="163">
                  <c:v>229918000</c:v>
                </c:pt>
                <c:pt idx="164">
                  <c:v>231318000</c:v>
                </c:pt>
                <c:pt idx="165">
                  <c:v>232718000</c:v>
                </c:pt>
                <c:pt idx="166">
                  <c:v>234118000</c:v>
                </c:pt>
                <c:pt idx="167">
                  <c:v>235518000</c:v>
                </c:pt>
                <c:pt idx="168">
                  <c:v>236919000</c:v>
                </c:pt>
                <c:pt idx="169">
                  <c:v>238319000</c:v>
                </c:pt>
                <c:pt idx="170">
                  <c:v>239719000</c:v>
                </c:pt>
                <c:pt idx="171">
                  <c:v>241119000</c:v>
                </c:pt>
                <c:pt idx="172">
                  <c:v>242519000</c:v>
                </c:pt>
                <c:pt idx="173">
                  <c:v>243919000</c:v>
                </c:pt>
                <c:pt idx="174">
                  <c:v>245319000</c:v>
                </c:pt>
                <c:pt idx="175">
                  <c:v>246719000</c:v>
                </c:pt>
                <c:pt idx="176">
                  <c:v>248119000</c:v>
                </c:pt>
                <c:pt idx="177">
                  <c:v>249520000</c:v>
                </c:pt>
                <c:pt idx="178">
                  <c:v>250920000</c:v>
                </c:pt>
                <c:pt idx="179">
                  <c:v>252320000</c:v>
                </c:pt>
                <c:pt idx="180">
                  <c:v>253720000</c:v>
                </c:pt>
                <c:pt idx="181">
                  <c:v>255120000</c:v>
                </c:pt>
                <c:pt idx="182">
                  <c:v>256520000</c:v>
                </c:pt>
                <c:pt idx="183">
                  <c:v>257920000</c:v>
                </c:pt>
                <c:pt idx="184">
                  <c:v>259320000</c:v>
                </c:pt>
                <c:pt idx="185">
                  <c:v>260720000</c:v>
                </c:pt>
                <c:pt idx="186">
                  <c:v>262121000</c:v>
                </c:pt>
                <c:pt idx="187">
                  <c:v>263521000</c:v>
                </c:pt>
                <c:pt idx="188">
                  <c:v>264921000</c:v>
                </c:pt>
                <c:pt idx="189">
                  <c:v>266321000</c:v>
                </c:pt>
                <c:pt idx="190">
                  <c:v>267721000</c:v>
                </c:pt>
                <c:pt idx="191">
                  <c:v>269121000</c:v>
                </c:pt>
                <c:pt idx="192">
                  <c:v>270521000</c:v>
                </c:pt>
                <c:pt idx="193">
                  <c:v>271921000</c:v>
                </c:pt>
                <c:pt idx="194">
                  <c:v>273321000</c:v>
                </c:pt>
                <c:pt idx="195">
                  <c:v>274722000</c:v>
                </c:pt>
                <c:pt idx="196">
                  <c:v>276122000</c:v>
                </c:pt>
                <c:pt idx="197">
                  <c:v>277522000</c:v>
                </c:pt>
                <c:pt idx="198">
                  <c:v>278922000</c:v>
                </c:pt>
                <c:pt idx="199">
                  <c:v>280322000</c:v>
                </c:pt>
                <c:pt idx="200">
                  <c:v>281722000</c:v>
                </c:pt>
                <c:pt idx="201">
                  <c:v>283122000</c:v>
                </c:pt>
                <c:pt idx="202">
                  <c:v>284522000</c:v>
                </c:pt>
                <c:pt idx="203">
                  <c:v>285922000</c:v>
                </c:pt>
                <c:pt idx="204">
                  <c:v>287323000</c:v>
                </c:pt>
                <c:pt idx="205">
                  <c:v>288723000</c:v>
                </c:pt>
                <c:pt idx="206">
                  <c:v>290123000</c:v>
                </c:pt>
                <c:pt idx="207">
                  <c:v>291523000</c:v>
                </c:pt>
                <c:pt idx="208">
                  <c:v>292923000</c:v>
                </c:pt>
                <c:pt idx="209">
                  <c:v>294323000</c:v>
                </c:pt>
                <c:pt idx="210">
                  <c:v>295723000</c:v>
                </c:pt>
                <c:pt idx="211">
                  <c:v>297123000</c:v>
                </c:pt>
                <c:pt idx="212">
                  <c:v>298523000</c:v>
                </c:pt>
                <c:pt idx="213">
                  <c:v>299924000</c:v>
                </c:pt>
              </c:numCache>
            </c:numRef>
          </c:xVal>
          <c:yVal>
            <c:numRef>
              <c:f>Hoja1!$B$3:$B$216</c:f>
              <c:numCache>
                <c:formatCode>General</c:formatCode>
                <c:ptCount val="214"/>
                <c:pt idx="0">
                  <c:v>-14.71369</c:v>
                </c:pt>
                <c:pt idx="1">
                  <c:v>-14.77211</c:v>
                </c:pt>
                <c:pt idx="2">
                  <c:v>-14.77661</c:v>
                </c:pt>
                <c:pt idx="3">
                  <c:v>-14.81029</c:v>
                </c:pt>
                <c:pt idx="4">
                  <c:v>-14.8194</c:v>
                </c:pt>
                <c:pt idx="5">
                  <c:v>-14.827450000000001</c:v>
                </c:pt>
                <c:pt idx="6">
                  <c:v>-14.859690000000001</c:v>
                </c:pt>
                <c:pt idx="7">
                  <c:v>-14.846830000000001</c:v>
                </c:pt>
                <c:pt idx="8">
                  <c:v>-14.839460000000001</c:v>
                </c:pt>
                <c:pt idx="9">
                  <c:v>-14.83934</c:v>
                </c:pt>
                <c:pt idx="10">
                  <c:v>-14.836959999999999</c:v>
                </c:pt>
                <c:pt idx="11">
                  <c:v>-14.83728</c:v>
                </c:pt>
                <c:pt idx="12">
                  <c:v>-14.83663</c:v>
                </c:pt>
                <c:pt idx="13">
                  <c:v>-14.83639</c:v>
                </c:pt>
                <c:pt idx="14">
                  <c:v>-14.824020000000001</c:v>
                </c:pt>
                <c:pt idx="15">
                  <c:v>-14.827959999999999</c:v>
                </c:pt>
                <c:pt idx="16">
                  <c:v>-14.81897</c:v>
                </c:pt>
                <c:pt idx="17">
                  <c:v>-14.80315</c:v>
                </c:pt>
                <c:pt idx="18">
                  <c:v>-14.794930000000001</c:v>
                </c:pt>
                <c:pt idx="19">
                  <c:v>-14.802569999999999</c:v>
                </c:pt>
                <c:pt idx="20">
                  <c:v>-14.80002</c:v>
                </c:pt>
                <c:pt idx="21">
                  <c:v>-14.802099999999999</c:v>
                </c:pt>
                <c:pt idx="22">
                  <c:v>-14.796469999999999</c:v>
                </c:pt>
                <c:pt idx="23">
                  <c:v>-14.79504</c:v>
                </c:pt>
                <c:pt idx="24">
                  <c:v>-14.770379999999999</c:v>
                </c:pt>
                <c:pt idx="25">
                  <c:v>-14.760439999999999</c:v>
                </c:pt>
                <c:pt idx="26">
                  <c:v>-14.75737</c:v>
                </c:pt>
                <c:pt idx="27">
                  <c:v>-14.74432</c:v>
                </c:pt>
                <c:pt idx="28">
                  <c:v>-14.74883</c:v>
                </c:pt>
                <c:pt idx="29">
                  <c:v>-14.7431</c:v>
                </c:pt>
                <c:pt idx="30">
                  <c:v>-14.730040000000001</c:v>
                </c:pt>
                <c:pt idx="31">
                  <c:v>-14.71532</c:v>
                </c:pt>
                <c:pt idx="32">
                  <c:v>-14.702019999999999</c:v>
                </c:pt>
                <c:pt idx="33">
                  <c:v>-14.69736</c:v>
                </c:pt>
                <c:pt idx="34">
                  <c:v>-14.687279999999999</c:v>
                </c:pt>
                <c:pt idx="35">
                  <c:v>-14.67517</c:v>
                </c:pt>
                <c:pt idx="36">
                  <c:v>-14.65775</c:v>
                </c:pt>
                <c:pt idx="37">
                  <c:v>-14.65748</c:v>
                </c:pt>
                <c:pt idx="38">
                  <c:v>-14.642340000000001</c:v>
                </c:pt>
                <c:pt idx="39">
                  <c:v>-14.61721</c:v>
                </c:pt>
                <c:pt idx="40">
                  <c:v>-14.61504</c:v>
                </c:pt>
                <c:pt idx="41">
                  <c:v>-14.58737</c:v>
                </c:pt>
                <c:pt idx="42">
                  <c:v>-14.5791</c:v>
                </c:pt>
                <c:pt idx="43">
                  <c:v>-14.5739</c:v>
                </c:pt>
                <c:pt idx="44">
                  <c:v>-14.55341</c:v>
                </c:pt>
                <c:pt idx="45">
                  <c:v>-14.53842</c:v>
                </c:pt>
                <c:pt idx="46">
                  <c:v>-14.512589999999999</c:v>
                </c:pt>
                <c:pt idx="47">
                  <c:v>-14.499510000000001</c:v>
                </c:pt>
                <c:pt idx="48">
                  <c:v>-14.461589999999999</c:v>
                </c:pt>
                <c:pt idx="49">
                  <c:v>-14.459619999999999</c:v>
                </c:pt>
                <c:pt idx="50">
                  <c:v>-14.456110000000001</c:v>
                </c:pt>
                <c:pt idx="51">
                  <c:v>-14.42323</c:v>
                </c:pt>
                <c:pt idx="52">
                  <c:v>-14.403029999999999</c:v>
                </c:pt>
                <c:pt idx="53">
                  <c:v>-14.378119999999999</c:v>
                </c:pt>
                <c:pt idx="54">
                  <c:v>-14.36196</c:v>
                </c:pt>
                <c:pt idx="55">
                  <c:v>-14.338469999999999</c:v>
                </c:pt>
                <c:pt idx="56">
                  <c:v>-14.298120000000001</c:v>
                </c:pt>
                <c:pt idx="57">
                  <c:v>-14.29602</c:v>
                </c:pt>
                <c:pt idx="58">
                  <c:v>-14.271240000000001</c:v>
                </c:pt>
                <c:pt idx="59">
                  <c:v>-14.256130000000001</c:v>
                </c:pt>
                <c:pt idx="60">
                  <c:v>-14.222110000000001</c:v>
                </c:pt>
                <c:pt idx="61">
                  <c:v>-14.222670000000001</c:v>
                </c:pt>
                <c:pt idx="62">
                  <c:v>-14.21308</c:v>
                </c:pt>
                <c:pt idx="63">
                  <c:v>-14.164569999999999</c:v>
                </c:pt>
                <c:pt idx="64">
                  <c:v>-14.178330000000001</c:v>
                </c:pt>
                <c:pt idx="65">
                  <c:v>-14.16197</c:v>
                </c:pt>
                <c:pt idx="66">
                  <c:v>-14.154489999999999</c:v>
                </c:pt>
                <c:pt idx="67">
                  <c:v>-14.189970000000001</c:v>
                </c:pt>
                <c:pt idx="68">
                  <c:v>-14.244680000000001</c:v>
                </c:pt>
                <c:pt idx="69">
                  <c:v>-14.21129</c:v>
                </c:pt>
                <c:pt idx="70">
                  <c:v>-14.20012</c:v>
                </c:pt>
                <c:pt idx="71">
                  <c:v>-14.220370000000001</c:v>
                </c:pt>
                <c:pt idx="72">
                  <c:v>-14.28281</c:v>
                </c:pt>
                <c:pt idx="73">
                  <c:v>-14.29088</c:v>
                </c:pt>
                <c:pt idx="74">
                  <c:v>-14.208539999999999</c:v>
                </c:pt>
                <c:pt idx="75">
                  <c:v>-14.16146</c:v>
                </c:pt>
                <c:pt idx="76">
                  <c:v>-14.099320000000001</c:v>
                </c:pt>
                <c:pt idx="77">
                  <c:v>-14.030430000000001</c:v>
                </c:pt>
                <c:pt idx="78">
                  <c:v>-13.98174</c:v>
                </c:pt>
                <c:pt idx="79">
                  <c:v>-13.927949999999999</c:v>
                </c:pt>
                <c:pt idx="80">
                  <c:v>-13.89954</c:v>
                </c:pt>
                <c:pt idx="81">
                  <c:v>-13.859349999999999</c:v>
                </c:pt>
                <c:pt idx="82">
                  <c:v>-13.825699999999999</c:v>
                </c:pt>
                <c:pt idx="83">
                  <c:v>-13.7797</c:v>
                </c:pt>
                <c:pt idx="84">
                  <c:v>-13.74999</c:v>
                </c:pt>
                <c:pt idx="85">
                  <c:v>-13.7041</c:v>
                </c:pt>
                <c:pt idx="86">
                  <c:v>-13.667059999999999</c:v>
                </c:pt>
                <c:pt idx="87">
                  <c:v>-13.63524</c:v>
                </c:pt>
                <c:pt idx="88">
                  <c:v>-13.59979</c:v>
                </c:pt>
                <c:pt idx="89">
                  <c:v>-13.57461</c:v>
                </c:pt>
                <c:pt idx="90">
                  <c:v>-13.54224</c:v>
                </c:pt>
                <c:pt idx="91">
                  <c:v>-13.50325</c:v>
                </c:pt>
                <c:pt idx="92">
                  <c:v>-13.490819999999999</c:v>
                </c:pt>
                <c:pt idx="93">
                  <c:v>-13.457280000000001</c:v>
                </c:pt>
                <c:pt idx="94">
                  <c:v>-13.4038</c:v>
                </c:pt>
                <c:pt idx="95">
                  <c:v>-13.37804</c:v>
                </c:pt>
                <c:pt idx="96">
                  <c:v>-13.339399999999999</c:v>
                </c:pt>
                <c:pt idx="97">
                  <c:v>-13.307449999999999</c:v>
                </c:pt>
                <c:pt idx="98">
                  <c:v>-13.27108</c:v>
                </c:pt>
                <c:pt idx="99">
                  <c:v>-13.2263</c:v>
                </c:pt>
                <c:pt idx="100">
                  <c:v>-13.18735</c:v>
                </c:pt>
                <c:pt idx="101">
                  <c:v>-13.175560000000001</c:v>
                </c:pt>
                <c:pt idx="102">
                  <c:v>-13.14762</c:v>
                </c:pt>
                <c:pt idx="103">
                  <c:v>-13.10525</c:v>
                </c:pt>
                <c:pt idx="104">
                  <c:v>-13.07577</c:v>
                </c:pt>
                <c:pt idx="105">
                  <c:v>-13.041410000000001</c:v>
                </c:pt>
                <c:pt idx="106">
                  <c:v>-13.01247</c:v>
                </c:pt>
                <c:pt idx="107">
                  <c:v>-12.94942</c:v>
                </c:pt>
                <c:pt idx="108">
                  <c:v>-12.92459</c:v>
                </c:pt>
                <c:pt idx="109">
                  <c:v>-12.910170000000001</c:v>
                </c:pt>
                <c:pt idx="110">
                  <c:v>-12.85487</c:v>
                </c:pt>
                <c:pt idx="111">
                  <c:v>-12.82339</c:v>
                </c:pt>
                <c:pt idx="112">
                  <c:v>-12.79969</c:v>
                </c:pt>
                <c:pt idx="113">
                  <c:v>-12.76182</c:v>
                </c:pt>
                <c:pt idx="114">
                  <c:v>-12.71965</c:v>
                </c:pt>
                <c:pt idx="115">
                  <c:v>-12.70764</c:v>
                </c:pt>
                <c:pt idx="116">
                  <c:v>-12.6526</c:v>
                </c:pt>
                <c:pt idx="117">
                  <c:v>-12.61792</c:v>
                </c:pt>
                <c:pt idx="118">
                  <c:v>-12.594189999999999</c:v>
                </c:pt>
                <c:pt idx="119">
                  <c:v>-12.548299999999999</c:v>
                </c:pt>
                <c:pt idx="120">
                  <c:v>-12.53271</c:v>
                </c:pt>
                <c:pt idx="121">
                  <c:v>-12.49094</c:v>
                </c:pt>
                <c:pt idx="122">
                  <c:v>-12.449909999999999</c:v>
                </c:pt>
                <c:pt idx="123">
                  <c:v>-12.438280000000001</c:v>
                </c:pt>
                <c:pt idx="124">
                  <c:v>-12.398569999999999</c:v>
                </c:pt>
                <c:pt idx="125">
                  <c:v>-12.351089999999999</c:v>
                </c:pt>
                <c:pt idx="126">
                  <c:v>-12.308149999999999</c:v>
                </c:pt>
                <c:pt idx="127">
                  <c:v>-12.28877</c:v>
                </c:pt>
                <c:pt idx="128">
                  <c:v>-12.24207</c:v>
                </c:pt>
                <c:pt idx="129">
                  <c:v>-12.20182</c:v>
                </c:pt>
                <c:pt idx="130">
                  <c:v>-12.17543</c:v>
                </c:pt>
                <c:pt idx="131">
                  <c:v>-12.12956</c:v>
                </c:pt>
                <c:pt idx="132">
                  <c:v>-12.09929</c:v>
                </c:pt>
                <c:pt idx="133">
                  <c:v>-12.05756</c:v>
                </c:pt>
                <c:pt idx="134">
                  <c:v>-12.04609</c:v>
                </c:pt>
                <c:pt idx="135">
                  <c:v>-11.98246</c:v>
                </c:pt>
                <c:pt idx="136">
                  <c:v>-11.972099999999999</c:v>
                </c:pt>
                <c:pt idx="137">
                  <c:v>-11.93257</c:v>
                </c:pt>
                <c:pt idx="138">
                  <c:v>-11.884550000000001</c:v>
                </c:pt>
                <c:pt idx="139">
                  <c:v>-11.84019</c:v>
                </c:pt>
                <c:pt idx="140">
                  <c:v>-11.807449999999999</c:v>
                </c:pt>
                <c:pt idx="141">
                  <c:v>-11.767150000000001</c:v>
                </c:pt>
                <c:pt idx="142">
                  <c:v>-11.73081</c:v>
                </c:pt>
                <c:pt idx="143">
                  <c:v>-11.691549999999999</c:v>
                </c:pt>
                <c:pt idx="144">
                  <c:v>-11.66202</c:v>
                </c:pt>
                <c:pt idx="145">
                  <c:v>-11.61999</c:v>
                </c:pt>
                <c:pt idx="146">
                  <c:v>-11.5832</c:v>
                </c:pt>
                <c:pt idx="147">
                  <c:v>-11.53205</c:v>
                </c:pt>
                <c:pt idx="148">
                  <c:v>-11.496270000000001</c:v>
                </c:pt>
                <c:pt idx="149">
                  <c:v>-11.468030000000001</c:v>
                </c:pt>
                <c:pt idx="150">
                  <c:v>-11.42604</c:v>
                </c:pt>
                <c:pt idx="151">
                  <c:v>-11.380039999999999</c:v>
                </c:pt>
                <c:pt idx="152">
                  <c:v>-11.35141</c:v>
                </c:pt>
                <c:pt idx="153">
                  <c:v>-11.29904</c:v>
                </c:pt>
                <c:pt idx="154">
                  <c:v>-11.25756</c:v>
                </c:pt>
                <c:pt idx="155">
                  <c:v>-11.224909999999999</c:v>
                </c:pt>
                <c:pt idx="156">
                  <c:v>-11.18412</c:v>
                </c:pt>
                <c:pt idx="157">
                  <c:v>-11.14223</c:v>
                </c:pt>
                <c:pt idx="158">
                  <c:v>-11.112780000000001</c:v>
                </c:pt>
                <c:pt idx="159">
                  <c:v>-11.06035</c:v>
                </c:pt>
                <c:pt idx="160">
                  <c:v>-11.03618</c:v>
                </c:pt>
                <c:pt idx="161">
                  <c:v>-10.991160000000001</c:v>
                </c:pt>
                <c:pt idx="162">
                  <c:v>-10.95316</c:v>
                </c:pt>
                <c:pt idx="163">
                  <c:v>-10.92023</c:v>
                </c:pt>
                <c:pt idx="164">
                  <c:v>-10.88594</c:v>
                </c:pt>
                <c:pt idx="165">
                  <c:v>-10.838089999999999</c:v>
                </c:pt>
                <c:pt idx="166">
                  <c:v>-10.808579999999999</c:v>
                </c:pt>
                <c:pt idx="167">
                  <c:v>-10.772130000000001</c:v>
                </c:pt>
                <c:pt idx="168">
                  <c:v>-10.72555</c:v>
                </c:pt>
                <c:pt idx="169">
                  <c:v>-10.7037</c:v>
                </c:pt>
                <c:pt idx="170">
                  <c:v>-10.66011</c:v>
                </c:pt>
                <c:pt idx="171">
                  <c:v>-10.62335</c:v>
                </c:pt>
                <c:pt idx="172">
                  <c:v>-10.561109999999999</c:v>
                </c:pt>
                <c:pt idx="173">
                  <c:v>-10.53477</c:v>
                </c:pt>
                <c:pt idx="174">
                  <c:v>-10.500030000000001</c:v>
                </c:pt>
                <c:pt idx="175">
                  <c:v>-10.4671</c:v>
                </c:pt>
                <c:pt idx="176">
                  <c:v>-10.41362</c:v>
                </c:pt>
                <c:pt idx="177">
                  <c:v>-10.3835</c:v>
                </c:pt>
                <c:pt idx="178">
                  <c:v>-10.348459999999999</c:v>
                </c:pt>
                <c:pt idx="179">
                  <c:v>-10.304029999999999</c:v>
                </c:pt>
                <c:pt idx="180">
                  <c:v>-10.26341</c:v>
                </c:pt>
                <c:pt idx="181">
                  <c:v>-10.235200000000001</c:v>
                </c:pt>
                <c:pt idx="182">
                  <c:v>-10.1874</c:v>
                </c:pt>
                <c:pt idx="183">
                  <c:v>-10.148999999999999</c:v>
                </c:pt>
                <c:pt idx="184">
                  <c:v>-10.105090000000001</c:v>
                </c:pt>
                <c:pt idx="185">
                  <c:v>-10.078519999999999</c:v>
                </c:pt>
                <c:pt idx="186">
                  <c:v>-10.03558</c:v>
                </c:pt>
                <c:pt idx="187">
                  <c:v>-9.9914500000000004</c:v>
                </c:pt>
                <c:pt idx="188">
                  <c:v>-9.9567200000000007</c:v>
                </c:pt>
                <c:pt idx="189">
                  <c:v>-9.9258600000000001</c:v>
                </c:pt>
                <c:pt idx="190">
                  <c:v>-9.8736099999999993</c:v>
                </c:pt>
                <c:pt idx="191">
                  <c:v>-9.8419600000000003</c:v>
                </c:pt>
                <c:pt idx="192">
                  <c:v>-9.8016699999999997</c:v>
                </c:pt>
                <c:pt idx="193">
                  <c:v>-9.7623800000000003</c:v>
                </c:pt>
                <c:pt idx="194">
                  <c:v>-9.7310400000000001</c:v>
                </c:pt>
                <c:pt idx="195">
                  <c:v>-9.6843000000000004</c:v>
                </c:pt>
                <c:pt idx="196">
                  <c:v>-9.6562099999999997</c:v>
                </c:pt>
                <c:pt idx="197">
                  <c:v>-9.6172500000000003</c:v>
                </c:pt>
                <c:pt idx="198">
                  <c:v>-9.5822199999999995</c:v>
                </c:pt>
                <c:pt idx="199">
                  <c:v>-9.5479500000000002</c:v>
                </c:pt>
                <c:pt idx="200">
                  <c:v>-9.5099</c:v>
                </c:pt>
                <c:pt idx="201">
                  <c:v>-9.4721799999999998</c:v>
                </c:pt>
                <c:pt idx="202">
                  <c:v>-9.4334199999999999</c:v>
                </c:pt>
                <c:pt idx="203">
                  <c:v>-9.4104299999999999</c:v>
                </c:pt>
                <c:pt idx="204">
                  <c:v>-9.3602299999999996</c:v>
                </c:pt>
                <c:pt idx="205">
                  <c:v>-9.3249300000000002</c:v>
                </c:pt>
                <c:pt idx="206">
                  <c:v>-9.2946200000000001</c:v>
                </c:pt>
                <c:pt idx="207">
                  <c:v>-9.2598500000000001</c:v>
                </c:pt>
                <c:pt idx="208">
                  <c:v>-9.2312399999999997</c:v>
                </c:pt>
                <c:pt idx="209">
                  <c:v>-9.1873000000000005</c:v>
                </c:pt>
                <c:pt idx="210">
                  <c:v>-9.1573499999999992</c:v>
                </c:pt>
                <c:pt idx="211">
                  <c:v>-9.1197499999999998</c:v>
                </c:pt>
                <c:pt idx="212">
                  <c:v>-9.0896100000000004</c:v>
                </c:pt>
                <c:pt idx="213">
                  <c:v>-9.0584799999999994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9C-4289-A8E5-9D4B955BC8CE}"/>
            </c:ext>
          </c:extLst>
        </c:ser>
        <c:ser>
          <c:idx val="1"/>
          <c:order val="1"/>
          <c:tx>
            <c:strRef>
              <c:f>Hoja1!$E$2</c:f>
              <c:strCache>
                <c:ptCount val="1"/>
                <c:pt idx="0">
                  <c:v>Rogers Cu D 0.08v2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Hoja1!$A$3:$A$216</c:f>
              <c:numCache>
                <c:formatCode>0.00E+00</c:formatCode>
                <c:ptCount val="214"/>
                <c:pt idx="0">
                  <c:v>1700110</c:v>
                </c:pt>
                <c:pt idx="1">
                  <c:v>3100220</c:v>
                </c:pt>
                <c:pt idx="2">
                  <c:v>4500330</c:v>
                </c:pt>
                <c:pt idx="3">
                  <c:v>5900440</c:v>
                </c:pt>
                <c:pt idx="4">
                  <c:v>7300550</c:v>
                </c:pt>
                <c:pt idx="5">
                  <c:v>8700660</c:v>
                </c:pt>
                <c:pt idx="6">
                  <c:v>10100800</c:v>
                </c:pt>
                <c:pt idx="7">
                  <c:v>11500900</c:v>
                </c:pt>
                <c:pt idx="8">
                  <c:v>12901000</c:v>
                </c:pt>
                <c:pt idx="9">
                  <c:v>14301100</c:v>
                </c:pt>
                <c:pt idx="10">
                  <c:v>15701200</c:v>
                </c:pt>
                <c:pt idx="11">
                  <c:v>17101300</c:v>
                </c:pt>
                <c:pt idx="12">
                  <c:v>18501400</c:v>
                </c:pt>
                <c:pt idx="13">
                  <c:v>19901500</c:v>
                </c:pt>
                <c:pt idx="14">
                  <c:v>21301700</c:v>
                </c:pt>
                <c:pt idx="15">
                  <c:v>22701800</c:v>
                </c:pt>
                <c:pt idx="16">
                  <c:v>24101900</c:v>
                </c:pt>
                <c:pt idx="17">
                  <c:v>25502000</c:v>
                </c:pt>
                <c:pt idx="18">
                  <c:v>26902100</c:v>
                </c:pt>
                <c:pt idx="19">
                  <c:v>28302200</c:v>
                </c:pt>
                <c:pt idx="20">
                  <c:v>29702300</c:v>
                </c:pt>
                <c:pt idx="21">
                  <c:v>31102400</c:v>
                </c:pt>
                <c:pt idx="22">
                  <c:v>32502500</c:v>
                </c:pt>
                <c:pt idx="23">
                  <c:v>33902600</c:v>
                </c:pt>
                <c:pt idx="24">
                  <c:v>35302800</c:v>
                </c:pt>
                <c:pt idx="25">
                  <c:v>36702900</c:v>
                </c:pt>
                <c:pt idx="26">
                  <c:v>38103000</c:v>
                </c:pt>
                <c:pt idx="27">
                  <c:v>39503100</c:v>
                </c:pt>
                <c:pt idx="28">
                  <c:v>40903200</c:v>
                </c:pt>
                <c:pt idx="29">
                  <c:v>42303300</c:v>
                </c:pt>
                <c:pt idx="30">
                  <c:v>43703400</c:v>
                </c:pt>
                <c:pt idx="31">
                  <c:v>45103500</c:v>
                </c:pt>
                <c:pt idx="32">
                  <c:v>46503600</c:v>
                </c:pt>
                <c:pt idx="33">
                  <c:v>47903700</c:v>
                </c:pt>
                <c:pt idx="34">
                  <c:v>49303900</c:v>
                </c:pt>
                <c:pt idx="35">
                  <c:v>50704000</c:v>
                </c:pt>
                <c:pt idx="36">
                  <c:v>52104100</c:v>
                </c:pt>
                <c:pt idx="37">
                  <c:v>53504200</c:v>
                </c:pt>
                <c:pt idx="38">
                  <c:v>54904300</c:v>
                </c:pt>
                <c:pt idx="39">
                  <c:v>56304400</c:v>
                </c:pt>
                <c:pt idx="40">
                  <c:v>57704500</c:v>
                </c:pt>
                <c:pt idx="41">
                  <c:v>59104600</c:v>
                </c:pt>
                <c:pt idx="42">
                  <c:v>60504700</c:v>
                </c:pt>
                <c:pt idx="43">
                  <c:v>61904800</c:v>
                </c:pt>
                <c:pt idx="44">
                  <c:v>63305000</c:v>
                </c:pt>
                <c:pt idx="45">
                  <c:v>64705100</c:v>
                </c:pt>
                <c:pt idx="46">
                  <c:v>66105200</c:v>
                </c:pt>
                <c:pt idx="47">
                  <c:v>67505300</c:v>
                </c:pt>
                <c:pt idx="48">
                  <c:v>68905400</c:v>
                </c:pt>
                <c:pt idx="49">
                  <c:v>70305500</c:v>
                </c:pt>
                <c:pt idx="50">
                  <c:v>71705600</c:v>
                </c:pt>
                <c:pt idx="51">
                  <c:v>73105700</c:v>
                </c:pt>
                <c:pt idx="52">
                  <c:v>74505800</c:v>
                </c:pt>
                <c:pt idx="53">
                  <c:v>75905900</c:v>
                </c:pt>
                <c:pt idx="54">
                  <c:v>77306100</c:v>
                </c:pt>
                <c:pt idx="55">
                  <c:v>78706200</c:v>
                </c:pt>
                <c:pt idx="56">
                  <c:v>80106300</c:v>
                </c:pt>
                <c:pt idx="57">
                  <c:v>81506400</c:v>
                </c:pt>
                <c:pt idx="58">
                  <c:v>82906500</c:v>
                </c:pt>
                <c:pt idx="59">
                  <c:v>84306600</c:v>
                </c:pt>
                <c:pt idx="60">
                  <c:v>85706700</c:v>
                </c:pt>
                <c:pt idx="61">
                  <c:v>87106800</c:v>
                </c:pt>
                <c:pt idx="62">
                  <c:v>88506900</c:v>
                </c:pt>
                <c:pt idx="63">
                  <c:v>89907000</c:v>
                </c:pt>
                <c:pt idx="64">
                  <c:v>91307200</c:v>
                </c:pt>
                <c:pt idx="65">
                  <c:v>92707300</c:v>
                </c:pt>
                <c:pt idx="66">
                  <c:v>94107400</c:v>
                </c:pt>
                <c:pt idx="67">
                  <c:v>95507500</c:v>
                </c:pt>
                <c:pt idx="68">
                  <c:v>96907600</c:v>
                </c:pt>
                <c:pt idx="69">
                  <c:v>98307700</c:v>
                </c:pt>
                <c:pt idx="70">
                  <c:v>99707800</c:v>
                </c:pt>
                <c:pt idx="71">
                  <c:v>101108000</c:v>
                </c:pt>
                <c:pt idx="72">
                  <c:v>102508000</c:v>
                </c:pt>
                <c:pt idx="73">
                  <c:v>103908000</c:v>
                </c:pt>
                <c:pt idx="74">
                  <c:v>105308000</c:v>
                </c:pt>
                <c:pt idx="75">
                  <c:v>106708000</c:v>
                </c:pt>
                <c:pt idx="76">
                  <c:v>108108000</c:v>
                </c:pt>
                <c:pt idx="77">
                  <c:v>109509000</c:v>
                </c:pt>
                <c:pt idx="78">
                  <c:v>110909000</c:v>
                </c:pt>
                <c:pt idx="79">
                  <c:v>112309000</c:v>
                </c:pt>
                <c:pt idx="80">
                  <c:v>113709000</c:v>
                </c:pt>
                <c:pt idx="81">
                  <c:v>115109000</c:v>
                </c:pt>
                <c:pt idx="82">
                  <c:v>116509000</c:v>
                </c:pt>
                <c:pt idx="83">
                  <c:v>117909000</c:v>
                </c:pt>
                <c:pt idx="84">
                  <c:v>119309000</c:v>
                </c:pt>
                <c:pt idx="85">
                  <c:v>120709000</c:v>
                </c:pt>
                <c:pt idx="86">
                  <c:v>122110000</c:v>
                </c:pt>
                <c:pt idx="87">
                  <c:v>123510000</c:v>
                </c:pt>
                <c:pt idx="88">
                  <c:v>124910000</c:v>
                </c:pt>
                <c:pt idx="89">
                  <c:v>126310000</c:v>
                </c:pt>
                <c:pt idx="90">
                  <c:v>127710000</c:v>
                </c:pt>
                <c:pt idx="91">
                  <c:v>129110000</c:v>
                </c:pt>
                <c:pt idx="92">
                  <c:v>130510000</c:v>
                </c:pt>
                <c:pt idx="93">
                  <c:v>131910000</c:v>
                </c:pt>
                <c:pt idx="94">
                  <c:v>133310000</c:v>
                </c:pt>
                <c:pt idx="95">
                  <c:v>134711000</c:v>
                </c:pt>
                <c:pt idx="96">
                  <c:v>136111000</c:v>
                </c:pt>
                <c:pt idx="97">
                  <c:v>137511000</c:v>
                </c:pt>
                <c:pt idx="98">
                  <c:v>138911000</c:v>
                </c:pt>
                <c:pt idx="99">
                  <c:v>140311000</c:v>
                </c:pt>
                <c:pt idx="100">
                  <c:v>141711000</c:v>
                </c:pt>
                <c:pt idx="101">
                  <c:v>143111000</c:v>
                </c:pt>
                <c:pt idx="102">
                  <c:v>144511000</c:v>
                </c:pt>
                <c:pt idx="103">
                  <c:v>145911000</c:v>
                </c:pt>
                <c:pt idx="104">
                  <c:v>147312000</c:v>
                </c:pt>
                <c:pt idx="105">
                  <c:v>148712000</c:v>
                </c:pt>
                <c:pt idx="106">
                  <c:v>150112000</c:v>
                </c:pt>
                <c:pt idx="107">
                  <c:v>151512000</c:v>
                </c:pt>
                <c:pt idx="108">
                  <c:v>152912000</c:v>
                </c:pt>
                <c:pt idx="109">
                  <c:v>154312000</c:v>
                </c:pt>
                <c:pt idx="110">
                  <c:v>155712000</c:v>
                </c:pt>
                <c:pt idx="111">
                  <c:v>157112000</c:v>
                </c:pt>
                <c:pt idx="112">
                  <c:v>158512000</c:v>
                </c:pt>
                <c:pt idx="113">
                  <c:v>159913000</c:v>
                </c:pt>
                <c:pt idx="114">
                  <c:v>161313000</c:v>
                </c:pt>
                <c:pt idx="115">
                  <c:v>162713000</c:v>
                </c:pt>
                <c:pt idx="116">
                  <c:v>164113000</c:v>
                </c:pt>
                <c:pt idx="117">
                  <c:v>165513000</c:v>
                </c:pt>
                <c:pt idx="118">
                  <c:v>166913000</c:v>
                </c:pt>
                <c:pt idx="119">
                  <c:v>168313000</c:v>
                </c:pt>
                <c:pt idx="120">
                  <c:v>169713000</c:v>
                </c:pt>
                <c:pt idx="121">
                  <c:v>171113000</c:v>
                </c:pt>
                <c:pt idx="122">
                  <c:v>172514000</c:v>
                </c:pt>
                <c:pt idx="123">
                  <c:v>173914000</c:v>
                </c:pt>
                <c:pt idx="124">
                  <c:v>175314000</c:v>
                </c:pt>
                <c:pt idx="125">
                  <c:v>176714000</c:v>
                </c:pt>
                <c:pt idx="126">
                  <c:v>178114000</c:v>
                </c:pt>
                <c:pt idx="127">
                  <c:v>179514000</c:v>
                </c:pt>
                <c:pt idx="128">
                  <c:v>180914000</c:v>
                </c:pt>
                <c:pt idx="129">
                  <c:v>182314000</c:v>
                </c:pt>
                <c:pt idx="130">
                  <c:v>183714000</c:v>
                </c:pt>
                <c:pt idx="131">
                  <c:v>185115000</c:v>
                </c:pt>
                <c:pt idx="132">
                  <c:v>186515000</c:v>
                </c:pt>
                <c:pt idx="133">
                  <c:v>187915000</c:v>
                </c:pt>
                <c:pt idx="134">
                  <c:v>189315000</c:v>
                </c:pt>
                <c:pt idx="135">
                  <c:v>190715000</c:v>
                </c:pt>
                <c:pt idx="136">
                  <c:v>192115000</c:v>
                </c:pt>
                <c:pt idx="137">
                  <c:v>193515000</c:v>
                </c:pt>
                <c:pt idx="138">
                  <c:v>194915000</c:v>
                </c:pt>
                <c:pt idx="139">
                  <c:v>196315000</c:v>
                </c:pt>
                <c:pt idx="140">
                  <c:v>197716000</c:v>
                </c:pt>
                <c:pt idx="141">
                  <c:v>199116000</c:v>
                </c:pt>
                <c:pt idx="142">
                  <c:v>200516000</c:v>
                </c:pt>
                <c:pt idx="143">
                  <c:v>201916000</c:v>
                </c:pt>
                <c:pt idx="144">
                  <c:v>203316000</c:v>
                </c:pt>
                <c:pt idx="145">
                  <c:v>204716000</c:v>
                </c:pt>
                <c:pt idx="146">
                  <c:v>206116000</c:v>
                </c:pt>
                <c:pt idx="147">
                  <c:v>207516000</c:v>
                </c:pt>
                <c:pt idx="148">
                  <c:v>208916000</c:v>
                </c:pt>
                <c:pt idx="149">
                  <c:v>210317000</c:v>
                </c:pt>
                <c:pt idx="150">
                  <c:v>211717000</c:v>
                </c:pt>
                <c:pt idx="151">
                  <c:v>213117000</c:v>
                </c:pt>
                <c:pt idx="152">
                  <c:v>214517000</c:v>
                </c:pt>
                <c:pt idx="153">
                  <c:v>215917000</c:v>
                </c:pt>
                <c:pt idx="154">
                  <c:v>217317000</c:v>
                </c:pt>
                <c:pt idx="155">
                  <c:v>218717000</c:v>
                </c:pt>
                <c:pt idx="156">
                  <c:v>220117000</c:v>
                </c:pt>
                <c:pt idx="157">
                  <c:v>221517000</c:v>
                </c:pt>
                <c:pt idx="158">
                  <c:v>222917000</c:v>
                </c:pt>
                <c:pt idx="159">
                  <c:v>224318000</c:v>
                </c:pt>
                <c:pt idx="160">
                  <c:v>225718000</c:v>
                </c:pt>
                <c:pt idx="161">
                  <c:v>227118000</c:v>
                </c:pt>
                <c:pt idx="162">
                  <c:v>228518000</c:v>
                </c:pt>
                <c:pt idx="163">
                  <c:v>229918000</c:v>
                </c:pt>
                <c:pt idx="164">
                  <c:v>231318000</c:v>
                </c:pt>
                <c:pt idx="165">
                  <c:v>232718000</c:v>
                </c:pt>
                <c:pt idx="166">
                  <c:v>234118000</c:v>
                </c:pt>
                <c:pt idx="167">
                  <c:v>235518000</c:v>
                </c:pt>
                <c:pt idx="168">
                  <c:v>236919000</c:v>
                </c:pt>
                <c:pt idx="169">
                  <c:v>238319000</c:v>
                </c:pt>
                <c:pt idx="170">
                  <c:v>239719000</c:v>
                </c:pt>
                <c:pt idx="171">
                  <c:v>241119000</c:v>
                </c:pt>
                <c:pt idx="172">
                  <c:v>242519000</c:v>
                </c:pt>
                <c:pt idx="173">
                  <c:v>243919000</c:v>
                </c:pt>
                <c:pt idx="174">
                  <c:v>245319000</c:v>
                </c:pt>
                <c:pt idx="175">
                  <c:v>246719000</c:v>
                </c:pt>
                <c:pt idx="176">
                  <c:v>248119000</c:v>
                </c:pt>
                <c:pt idx="177">
                  <c:v>249520000</c:v>
                </c:pt>
                <c:pt idx="178">
                  <c:v>250920000</c:v>
                </c:pt>
                <c:pt idx="179">
                  <c:v>252320000</c:v>
                </c:pt>
                <c:pt idx="180">
                  <c:v>253720000</c:v>
                </c:pt>
                <c:pt idx="181">
                  <c:v>255120000</c:v>
                </c:pt>
                <c:pt idx="182">
                  <c:v>256520000</c:v>
                </c:pt>
                <c:pt idx="183">
                  <c:v>257920000</c:v>
                </c:pt>
                <c:pt idx="184">
                  <c:v>259320000</c:v>
                </c:pt>
                <c:pt idx="185">
                  <c:v>260720000</c:v>
                </c:pt>
                <c:pt idx="186">
                  <c:v>262121000</c:v>
                </c:pt>
                <c:pt idx="187">
                  <c:v>263521000</c:v>
                </c:pt>
                <c:pt idx="188">
                  <c:v>264921000</c:v>
                </c:pt>
                <c:pt idx="189">
                  <c:v>266321000</c:v>
                </c:pt>
                <c:pt idx="190">
                  <c:v>267721000</c:v>
                </c:pt>
                <c:pt idx="191">
                  <c:v>269121000</c:v>
                </c:pt>
                <c:pt idx="192">
                  <c:v>270521000</c:v>
                </c:pt>
                <c:pt idx="193">
                  <c:v>271921000</c:v>
                </c:pt>
                <c:pt idx="194">
                  <c:v>273321000</c:v>
                </c:pt>
                <c:pt idx="195">
                  <c:v>274722000</c:v>
                </c:pt>
                <c:pt idx="196">
                  <c:v>276122000</c:v>
                </c:pt>
                <c:pt idx="197">
                  <c:v>277522000</c:v>
                </c:pt>
                <c:pt idx="198">
                  <c:v>278922000</c:v>
                </c:pt>
                <c:pt idx="199">
                  <c:v>280322000</c:v>
                </c:pt>
                <c:pt idx="200">
                  <c:v>281722000</c:v>
                </c:pt>
                <c:pt idx="201">
                  <c:v>283122000</c:v>
                </c:pt>
                <c:pt idx="202">
                  <c:v>284522000</c:v>
                </c:pt>
                <c:pt idx="203">
                  <c:v>285922000</c:v>
                </c:pt>
                <c:pt idx="204">
                  <c:v>287323000</c:v>
                </c:pt>
                <c:pt idx="205">
                  <c:v>288723000</c:v>
                </c:pt>
                <c:pt idx="206">
                  <c:v>290123000</c:v>
                </c:pt>
                <c:pt idx="207">
                  <c:v>291523000</c:v>
                </c:pt>
                <c:pt idx="208">
                  <c:v>292923000</c:v>
                </c:pt>
                <c:pt idx="209">
                  <c:v>294323000</c:v>
                </c:pt>
                <c:pt idx="210">
                  <c:v>295723000</c:v>
                </c:pt>
                <c:pt idx="211">
                  <c:v>297123000</c:v>
                </c:pt>
                <c:pt idx="212">
                  <c:v>298523000</c:v>
                </c:pt>
                <c:pt idx="213">
                  <c:v>299924000</c:v>
                </c:pt>
              </c:numCache>
            </c:numRef>
          </c:xVal>
          <c:yVal>
            <c:numRef>
              <c:f>Hoja1!$E$3:$E$216</c:f>
              <c:numCache>
                <c:formatCode>General</c:formatCode>
                <c:ptCount val="214"/>
                <c:pt idx="0">
                  <c:v>-12.74718</c:v>
                </c:pt>
                <c:pt idx="1">
                  <c:v>-12.78701</c:v>
                </c:pt>
                <c:pt idx="2">
                  <c:v>-12.76693</c:v>
                </c:pt>
                <c:pt idx="3">
                  <c:v>-12.76351</c:v>
                </c:pt>
                <c:pt idx="4">
                  <c:v>-12.812200000000001</c:v>
                </c:pt>
                <c:pt idx="5">
                  <c:v>-12.82161</c:v>
                </c:pt>
                <c:pt idx="6">
                  <c:v>-12.821070000000001</c:v>
                </c:pt>
                <c:pt idx="7">
                  <c:v>-12.813750000000001</c:v>
                </c:pt>
                <c:pt idx="8">
                  <c:v>-12.81629</c:v>
                </c:pt>
                <c:pt idx="9">
                  <c:v>-12.82263</c:v>
                </c:pt>
                <c:pt idx="10">
                  <c:v>-12.83014</c:v>
                </c:pt>
                <c:pt idx="11">
                  <c:v>-12.81063</c:v>
                </c:pt>
                <c:pt idx="12">
                  <c:v>-12.810079999999999</c:v>
                </c:pt>
                <c:pt idx="13">
                  <c:v>-12.81793</c:v>
                </c:pt>
                <c:pt idx="14">
                  <c:v>-12.813969999999999</c:v>
                </c:pt>
                <c:pt idx="15">
                  <c:v>-12.815250000000001</c:v>
                </c:pt>
                <c:pt idx="16">
                  <c:v>-12.81062</c:v>
                </c:pt>
                <c:pt idx="17">
                  <c:v>-12.801130000000001</c:v>
                </c:pt>
                <c:pt idx="18">
                  <c:v>-12.79393</c:v>
                </c:pt>
                <c:pt idx="19">
                  <c:v>-12.806050000000001</c:v>
                </c:pt>
                <c:pt idx="20">
                  <c:v>-12.786809999999999</c:v>
                </c:pt>
                <c:pt idx="21">
                  <c:v>-12.79926</c:v>
                </c:pt>
                <c:pt idx="22">
                  <c:v>-12.80007</c:v>
                </c:pt>
                <c:pt idx="23">
                  <c:v>-12.79481</c:v>
                </c:pt>
                <c:pt idx="24">
                  <c:v>-12.77042</c:v>
                </c:pt>
                <c:pt idx="25">
                  <c:v>-12.78406</c:v>
                </c:pt>
                <c:pt idx="26">
                  <c:v>-12.77519</c:v>
                </c:pt>
                <c:pt idx="27">
                  <c:v>-12.75573</c:v>
                </c:pt>
                <c:pt idx="28">
                  <c:v>-12.76455</c:v>
                </c:pt>
                <c:pt idx="29">
                  <c:v>-12.761480000000001</c:v>
                </c:pt>
                <c:pt idx="30">
                  <c:v>-12.76552</c:v>
                </c:pt>
                <c:pt idx="31">
                  <c:v>-12.74905</c:v>
                </c:pt>
                <c:pt idx="32">
                  <c:v>-12.74531</c:v>
                </c:pt>
                <c:pt idx="33">
                  <c:v>-12.73977</c:v>
                </c:pt>
                <c:pt idx="34">
                  <c:v>-12.71824</c:v>
                </c:pt>
                <c:pt idx="35">
                  <c:v>-12.72499</c:v>
                </c:pt>
                <c:pt idx="36">
                  <c:v>-12.71963</c:v>
                </c:pt>
                <c:pt idx="37">
                  <c:v>-12.711029999999999</c:v>
                </c:pt>
                <c:pt idx="38">
                  <c:v>-12.7087</c:v>
                </c:pt>
                <c:pt idx="39">
                  <c:v>-12.69032</c:v>
                </c:pt>
                <c:pt idx="40">
                  <c:v>-12.68544</c:v>
                </c:pt>
                <c:pt idx="41">
                  <c:v>-12.66478</c:v>
                </c:pt>
                <c:pt idx="42">
                  <c:v>-12.665889999999999</c:v>
                </c:pt>
                <c:pt idx="43">
                  <c:v>-12.657579999999999</c:v>
                </c:pt>
                <c:pt idx="44">
                  <c:v>-12.65526</c:v>
                </c:pt>
                <c:pt idx="45">
                  <c:v>-12.62468</c:v>
                </c:pt>
                <c:pt idx="46">
                  <c:v>-12.618840000000001</c:v>
                </c:pt>
                <c:pt idx="47">
                  <c:v>-12.604469999999999</c:v>
                </c:pt>
                <c:pt idx="48">
                  <c:v>-12.59609</c:v>
                </c:pt>
                <c:pt idx="49">
                  <c:v>-12.579470000000001</c:v>
                </c:pt>
                <c:pt idx="50">
                  <c:v>-12.58395</c:v>
                </c:pt>
                <c:pt idx="51">
                  <c:v>-12.55986</c:v>
                </c:pt>
                <c:pt idx="52">
                  <c:v>-12.55678</c:v>
                </c:pt>
                <c:pt idx="53">
                  <c:v>-12.544449999999999</c:v>
                </c:pt>
                <c:pt idx="54">
                  <c:v>-12.519920000000001</c:v>
                </c:pt>
                <c:pt idx="55">
                  <c:v>-12.51558</c:v>
                </c:pt>
                <c:pt idx="56">
                  <c:v>-12.48926</c:v>
                </c:pt>
                <c:pt idx="57">
                  <c:v>-12.485900000000001</c:v>
                </c:pt>
                <c:pt idx="58">
                  <c:v>-12.478120000000001</c:v>
                </c:pt>
                <c:pt idx="59">
                  <c:v>-12.448460000000001</c:v>
                </c:pt>
                <c:pt idx="60">
                  <c:v>-12.435930000000001</c:v>
                </c:pt>
                <c:pt idx="61">
                  <c:v>-12.443250000000001</c:v>
                </c:pt>
                <c:pt idx="62">
                  <c:v>-12.437060000000001</c:v>
                </c:pt>
                <c:pt idx="63">
                  <c:v>-12.41831</c:v>
                </c:pt>
                <c:pt idx="64">
                  <c:v>-12.4213</c:v>
                </c:pt>
                <c:pt idx="65">
                  <c:v>-12.414569999999999</c:v>
                </c:pt>
                <c:pt idx="66">
                  <c:v>-12.44232</c:v>
                </c:pt>
                <c:pt idx="67">
                  <c:v>-12.49114</c:v>
                </c:pt>
                <c:pt idx="68">
                  <c:v>-12.519500000000001</c:v>
                </c:pt>
                <c:pt idx="69">
                  <c:v>-12.489509999999999</c:v>
                </c:pt>
                <c:pt idx="70">
                  <c:v>-12.479559999999999</c:v>
                </c:pt>
                <c:pt idx="71">
                  <c:v>-12.50958</c:v>
                </c:pt>
                <c:pt idx="72">
                  <c:v>-12.56105</c:v>
                </c:pt>
                <c:pt idx="73">
                  <c:v>-12.524190000000001</c:v>
                </c:pt>
                <c:pt idx="74">
                  <c:v>-12.476039999999999</c:v>
                </c:pt>
                <c:pt idx="75">
                  <c:v>-12.43398</c:v>
                </c:pt>
                <c:pt idx="76">
                  <c:v>-12.38735</c:v>
                </c:pt>
                <c:pt idx="77">
                  <c:v>-12.32878</c:v>
                </c:pt>
                <c:pt idx="78">
                  <c:v>-12.28276</c:v>
                </c:pt>
                <c:pt idx="79">
                  <c:v>-12.25456</c:v>
                </c:pt>
                <c:pt idx="80">
                  <c:v>-12.22681</c:v>
                </c:pt>
                <c:pt idx="81">
                  <c:v>-12.18562</c:v>
                </c:pt>
                <c:pt idx="82">
                  <c:v>-12.18515</c:v>
                </c:pt>
                <c:pt idx="83">
                  <c:v>-12.14733</c:v>
                </c:pt>
                <c:pt idx="84">
                  <c:v>-12.13503</c:v>
                </c:pt>
                <c:pt idx="85">
                  <c:v>-12.092460000000001</c:v>
                </c:pt>
                <c:pt idx="86">
                  <c:v>-12.070130000000001</c:v>
                </c:pt>
                <c:pt idx="87">
                  <c:v>-12.038679999999999</c:v>
                </c:pt>
                <c:pt idx="88">
                  <c:v>-12.01811</c:v>
                </c:pt>
                <c:pt idx="89">
                  <c:v>-11.98664</c:v>
                </c:pt>
                <c:pt idx="90">
                  <c:v>-11.96908</c:v>
                </c:pt>
                <c:pt idx="91">
                  <c:v>-11.93867</c:v>
                </c:pt>
                <c:pt idx="92">
                  <c:v>-11.92033</c:v>
                </c:pt>
                <c:pt idx="93">
                  <c:v>-11.89983</c:v>
                </c:pt>
                <c:pt idx="94">
                  <c:v>-11.8741</c:v>
                </c:pt>
                <c:pt idx="95">
                  <c:v>-11.856</c:v>
                </c:pt>
                <c:pt idx="96">
                  <c:v>-11.83264</c:v>
                </c:pt>
                <c:pt idx="97">
                  <c:v>-11.798349999999999</c:v>
                </c:pt>
                <c:pt idx="98">
                  <c:v>-11.781510000000001</c:v>
                </c:pt>
                <c:pt idx="99">
                  <c:v>-11.746409999999999</c:v>
                </c:pt>
                <c:pt idx="100">
                  <c:v>-11.711650000000001</c:v>
                </c:pt>
                <c:pt idx="101">
                  <c:v>-11.70091</c:v>
                </c:pt>
                <c:pt idx="102">
                  <c:v>-11.67665</c:v>
                </c:pt>
                <c:pt idx="103">
                  <c:v>-11.64701</c:v>
                </c:pt>
                <c:pt idx="104">
                  <c:v>-11.63513</c:v>
                </c:pt>
                <c:pt idx="105">
                  <c:v>-11.6142</c:v>
                </c:pt>
                <c:pt idx="106">
                  <c:v>-11.576449999999999</c:v>
                </c:pt>
                <c:pt idx="107">
                  <c:v>-11.533189999999999</c:v>
                </c:pt>
                <c:pt idx="108">
                  <c:v>-11.52149</c:v>
                </c:pt>
                <c:pt idx="109">
                  <c:v>-11.50155</c:v>
                </c:pt>
                <c:pt idx="110">
                  <c:v>-11.47921</c:v>
                </c:pt>
                <c:pt idx="111">
                  <c:v>-11.44312</c:v>
                </c:pt>
                <c:pt idx="112">
                  <c:v>-11.41582</c:v>
                </c:pt>
                <c:pt idx="113">
                  <c:v>-11.402329999999999</c:v>
                </c:pt>
                <c:pt idx="114">
                  <c:v>-11.371650000000001</c:v>
                </c:pt>
                <c:pt idx="115">
                  <c:v>-11.36153</c:v>
                </c:pt>
                <c:pt idx="116">
                  <c:v>-11.316240000000001</c:v>
                </c:pt>
                <c:pt idx="117">
                  <c:v>-11.29247</c:v>
                </c:pt>
                <c:pt idx="118">
                  <c:v>-11.275639999999999</c:v>
                </c:pt>
                <c:pt idx="119">
                  <c:v>-11.241099999999999</c:v>
                </c:pt>
                <c:pt idx="120">
                  <c:v>-11.2218</c:v>
                </c:pt>
                <c:pt idx="121">
                  <c:v>-11.194470000000001</c:v>
                </c:pt>
                <c:pt idx="122">
                  <c:v>-11.16559</c:v>
                </c:pt>
                <c:pt idx="123">
                  <c:v>-11.16133</c:v>
                </c:pt>
                <c:pt idx="124">
                  <c:v>-11.119350000000001</c:v>
                </c:pt>
                <c:pt idx="125">
                  <c:v>-11.085940000000001</c:v>
                </c:pt>
                <c:pt idx="126">
                  <c:v>-11.061070000000001</c:v>
                </c:pt>
                <c:pt idx="127">
                  <c:v>-11.045809999999999</c:v>
                </c:pt>
                <c:pt idx="128">
                  <c:v>-11.003270000000001</c:v>
                </c:pt>
                <c:pt idx="129">
                  <c:v>-10.984680000000001</c:v>
                </c:pt>
                <c:pt idx="130">
                  <c:v>-10.956810000000001</c:v>
                </c:pt>
                <c:pt idx="131">
                  <c:v>-10.92821</c:v>
                </c:pt>
                <c:pt idx="132">
                  <c:v>-10.892910000000001</c:v>
                </c:pt>
                <c:pt idx="133">
                  <c:v>-10.862590000000001</c:v>
                </c:pt>
                <c:pt idx="134">
                  <c:v>-10.855779999999999</c:v>
                </c:pt>
                <c:pt idx="135">
                  <c:v>-10.815239999999999</c:v>
                </c:pt>
                <c:pt idx="136">
                  <c:v>-10.794129999999999</c:v>
                </c:pt>
                <c:pt idx="137">
                  <c:v>-10.766870000000001</c:v>
                </c:pt>
                <c:pt idx="138">
                  <c:v>-10.73104</c:v>
                </c:pt>
                <c:pt idx="139">
                  <c:v>-10.69749</c:v>
                </c:pt>
                <c:pt idx="140">
                  <c:v>-10.6693</c:v>
                </c:pt>
                <c:pt idx="141">
                  <c:v>-10.639010000000001</c:v>
                </c:pt>
                <c:pt idx="142">
                  <c:v>-10.61046</c:v>
                </c:pt>
                <c:pt idx="143">
                  <c:v>-10.57141</c:v>
                </c:pt>
                <c:pt idx="144">
                  <c:v>-10.554830000000001</c:v>
                </c:pt>
                <c:pt idx="145">
                  <c:v>-10.52351</c:v>
                </c:pt>
                <c:pt idx="146">
                  <c:v>-10.489800000000001</c:v>
                </c:pt>
                <c:pt idx="147">
                  <c:v>-10.44347</c:v>
                </c:pt>
                <c:pt idx="148">
                  <c:v>-10.42299</c:v>
                </c:pt>
                <c:pt idx="149">
                  <c:v>-10.394679999999999</c:v>
                </c:pt>
                <c:pt idx="150">
                  <c:v>-10.360569999999999</c:v>
                </c:pt>
                <c:pt idx="151">
                  <c:v>-10.32634</c:v>
                </c:pt>
                <c:pt idx="152">
                  <c:v>-10.298999999999999</c:v>
                </c:pt>
                <c:pt idx="153">
                  <c:v>-10.26149</c:v>
                </c:pt>
                <c:pt idx="154">
                  <c:v>-10.223890000000001</c:v>
                </c:pt>
                <c:pt idx="155">
                  <c:v>-10.19538</c:v>
                </c:pt>
                <c:pt idx="156">
                  <c:v>-10.163930000000001</c:v>
                </c:pt>
                <c:pt idx="157">
                  <c:v>-10.140029999999999</c:v>
                </c:pt>
                <c:pt idx="158">
                  <c:v>-10.109220000000001</c:v>
                </c:pt>
                <c:pt idx="159">
                  <c:v>-10.072509999999999</c:v>
                </c:pt>
                <c:pt idx="160">
                  <c:v>-10.03711</c:v>
                </c:pt>
                <c:pt idx="161">
                  <c:v>-10.00956</c:v>
                </c:pt>
                <c:pt idx="162">
                  <c:v>-9.9841899999999999</c:v>
                </c:pt>
                <c:pt idx="163">
                  <c:v>-9.9605099999999993</c:v>
                </c:pt>
                <c:pt idx="164">
                  <c:v>-9.9267400000000006</c:v>
                </c:pt>
                <c:pt idx="165">
                  <c:v>-9.8870199999999997</c:v>
                </c:pt>
                <c:pt idx="166">
                  <c:v>-9.8561200000000007</c:v>
                </c:pt>
                <c:pt idx="167">
                  <c:v>-9.8234399999999997</c:v>
                </c:pt>
                <c:pt idx="168">
                  <c:v>-9.8009199999999996</c:v>
                </c:pt>
                <c:pt idx="169">
                  <c:v>-9.7752700000000008</c:v>
                </c:pt>
                <c:pt idx="170">
                  <c:v>-9.7316900000000004</c:v>
                </c:pt>
                <c:pt idx="171">
                  <c:v>-9.7158499999999997</c:v>
                </c:pt>
                <c:pt idx="172">
                  <c:v>-9.6637900000000005</c:v>
                </c:pt>
                <c:pt idx="173">
                  <c:v>-9.62941</c:v>
                </c:pt>
                <c:pt idx="174">
                  <c:v>-9.6086399999999994</c:v>
                </c:pt>
                <c:pt idx="175">
                  <c:v>-9.5822199999999995</c:v>
                </c:pt>
                <c:pt idx="176">
                  <c:v>-9.5353899999999996</c:v>
                </c:pt>
                <c:pt idx="177">
                  <c:v>-9.5172500000000007</c:v>
                </c:pt>
                <c:pt idx="178">
                  <c:v>-9.4787999999999997</c:v>
                </c:pt>
                <c:pt idx="179">
                  <c:v>-9.4442799999999991</c:v>
                </c:pt>
                <c:pt idx="180">
                  <c:v>-9.4201300000000003</c:v>
                </c:pt>
                <c:pt idx="181">
                  <c:v>-9.3898200000000003</c:v>
                </c:pt>
                <c:pt idx="182">
                  <c:v>-9.3548600000000004</c:v>
                </c:pt>
                <c:pt idx="183">
                  <c:v>-9.3264700000000005</c:v>
                </c:pt>
                <c:pt idx="184">
                  <c:v>-9.2927900000000001</c:v>
                </c:pt>
                <c:pt idx="185">
                  <c:v>-9.2704000000000004</c:v>
                </c:pt>
                <c:pt idx="186">
                  <c:v>-9.2260500000000008</c:v>
                </c:pt>
                <c:pt idx="187">
                  <c:v>-9.1932799999999997</c:v>
                </c:pt>
                <c:pt idx="188">
                  <c:v>-9.1706699999999994</c:v>
                </c:pt>
                <c:pt idx="189">
                  <c:v>-9.1336300000000001</c:v>
                </c:pt>
                <c:pt idx="190">
                  <c:v>-9.0869700000000009</c:v>
                </c:pt>
                <c:pt idx="191">
                  <c:v>-9.0489999999999995</c:v>
                </c:pt>
                <c:pt idx="192">
                  <c:v>-9.0245800000000003</c:v>
                </c:pt>
                <c:pt idx="193">
                  <c:v>-8.9860299999999995</c:v>
                </c:pt>
                <c:pt idx="194">
                  <c:v>-8.9601900000000008</c:v>
                </c:pt>
                <c:pt idx="195">
                  <c:v>-8.9169400000000003</c:v>
                </c:pt>
                <c:pt idx="196">
                  <c:v>-8.8907500000000006</c:v>
                </c:pt>
                <c:pt idx="197">
                  <c:v>-8.8548799999999996</c:v>
                </c:pt>
                <c:pt idx="198">
                  <c:v>-8.8254000000000001</c:v>
                </c:pt>
                <c:pt idx="199">
                  <c:v>-8.7905599999999993</c:v>
                </c:pt>
                <c:pt idx="200">
                  <c:v>-8.7576000000000001</c:v>
                </c:pt>
                <c:pt idx="201">
                  <c:v>-8.7172900000000002</c:v>
                </c:pt>
                <c:pt idx="202">
                  <c:v>-8.6991999999999994</c:v>
                </c:pt>
                <c:pt idx="203">
                  <c:v>-8.6735699999999998</c:v>
                </c:pt>
                <c:pt idx="204">
                  <c:v>-8.6339299999999994</c:v>
                </c:pt>
                <c:pt idx="205">
                  <c:v>-8.6107800000000001</c:v>
                </c:pt>
                <c:pt idx="206">
                  <c:v>-8.58047</c:v>
                </c:pt>
                <c:pt idx="207">
                  <c:v>-8.5527899999999999</c:v>
                </c:pt>
                <c:pt idx="208">
                  <c:v>-8.5312900000000003</c:v>
                </c:pt>
                <c:pt idx="209">
                  <c:v>-8.5013699999999996</c:v>
                </c:pt>
                <c:pt idx="210">
                  <c:v>-8.4718199999999992</c:v>
                </c:pt>
                <c:pt idx="211">
                  <c:v>-8.4461899999999996</c:v>
                </c:pt>
                <c:pt idx="212">
                  <c:v>-8.4211299999999998</c:v>
                </c:pt>
                <c:pt idx="213">
                  <c:v>-8.3949400000000001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9C-4289-A8E5-9D4B955BC8CE}"/>
            </c:ext>
          </c:extLst>
        </c:ser>
        <c:ser>
          <c:idx val="2"/>
          <c:order val="2"/>
          <c:tx>
            <c:strRef>
              <c:f>Hoja1!$H$2</c:f>
              <c:strCache>
                <c:ptCount val="1"/>
                <c:pt idx="0">
                  <c:v>Rogers Cu D 0.04v2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Hoja1!$A$3:$A$216</c:f>
              <c:numCache>
                <c:formatCode>0.00E+00</c:formatCode>
                <c:ptCount val="214"/>
                <c:pt idx="0">
                  <c:v>1700110</c:v>
                </c:pt>
                <c:pt idx="1">
                  <c:v>3100220</c:v>
                </c:pt>
                <c:pt idx="2">
                  <c:v>4500330</c:v>
                </c:pt>
                <c:pt idx="3">
                  <c:v>5900440</c:v>
                </c:pt>
                <c:pt idx="4">
                  <c:v>7300550</c:v>
                </c:pt>
                <c:pt idx="5">
                  <c:v>8700660</c:v>
                </c:pt>
                <c:pt idx="6">
                  <c:v>10100800</c:v>
                </c:pt>
                <c:pt idx="7">
                  <c:v>11500900</c:v>
                </c:pt>
                <c:pt idx="8">
                  <c:v>12901000</c:v>
                </c:pt>
                <c:pt idx="9">
                  <c:v>14301100</c:v>
                </c:pt>
                <c:pt idx="10">
                  <c:v>15701200</c:v>
                </c:pt>
                <c:pt idx="11">
                  <c:v>17101300</c:v>
                </c:pt>
                <c:pt idx="12">
                  <c:v>18501400</c:v>
                </c:pt>
                <c:pt idx="13">
                  <c:v>19901500</c:v>
                </c:pt>
                <c:pt idx="14">
                  <c:v>21301700</c:v>
                </c:pt>
                <c:pt idx="15">
                  <c:v>22701800</c:v>
                </c:pt>
                <c:pt idx="16">
                  <c:v>24101900</c:v>
                </c:pt>
                <c:pt idx="17">
                  <c:v>25502000</c:v>
                </c:pt>
                <c:pt idx="18">
                  <c:v>26902100</c:v>
                </c:pt>
                <c:pt idx="19">
                  <c:v>28302200</c:v>
                </c:pt>
                <c:pt idx="20">
                  <c:v>29702300</c:v>
                </c:pt>
                <c:pt idx="21">
                  <c:v>31102400</c:v>
                </c:pt>
                <c:pt idx="22">
                  <c:v>32502500</c:v>
                </c:pt>
                <c:pt idx="23">
                  <c:v>33902600</c:v>
                </c:pt>
                <c:pt idx="24">
                  <c:v>35302800</c:v>
                </c:pt>
                <c:pt idx="25">
                  <c:v>36702900</c:v>
                </c:pt>
                <c:pt idx="26">
                  <c:v>38103000</c:v>
                </c:pt>
                <c:pt idx="27">
                  <c:v>39503100</c:v>
                </c:pt>
                <c:pt idx="28">
                  <c:v>40903200</c:v>
                </c:pt>
                <c:pt idx="29">
                  <c:v>42303300</c:v>
                </c:pt>
                <c:pt idx="30">
                  <c:v>43703400</c:v>
                </c:pt>
                <c:pt idx="31">
                  <c:v>45103500</c:v>
                </c:pt>
                <c:pt idx="32">
                  <c:v>46503600</c:v>
                </c:pt>
                <c:pt idx="33">
                  <c:v>47903700</c:v>
                </c:pt>
                <c:pt idx="34">
                  <c:v>49303900</c:v>
                </c:pt>
                <c:pt idx="35">
                  <c:v>50704000</c:v>
                </c:pt>
                <c:pt idx="36">
                  <c:v>52104100</c:v>
                </c:pt>
                <c:pt idx="37">
                  <c:v>53504200</c:v>
                </c:pt>
                <c:pt idx="38">
                  <c:v>54904300</c:v>
                </c:pt>
                <c:pt idx="39">
                  <c:v>56304400</c:v>
                </c:pt>
                <c:pt idx="40">
                  <c:v>57704500</c:v>
                </c:pt>
                <c:pt idx="41">
                  <c:v>59104600</c:v>
                </c:pt>
                <c:pt idx="42">
                  <c:v>60504700</c:v>
                </c:pt>
                <c:pt idx="43">
                  <c:v>61904800</c:v>
                </c:pt>
                <c:pt idx="44">
                  <c:v>63305000</c:v>
                </c:pt>
                <c:pt idx="45">
                  <c:v>64705100</c:v>
                </c:pt>
                <c:pt idx="46">
                  <c:v>66105200</c:v>
                </c:pt>
                <c:pt idx="47">
                  <c:v>67505300</c:v>
                </c:pt>
                <c:pt idx="48">
                  <c:v>68905400</c:v>
                </c:pt>
                <c:pt idx="49">
                  <c:v>70305500</c:v>
                </c:pt>
                <c:pt idx="50">
                  <c:v>71705600</c:v>
                </c:pt>
                <c:pt idx="51">
                  <c:v>73105700</c:v>
                </c:pt>
                <c:pt idx="52">
                  <c:v>74505800</c:v>
                </c:pt>
                <c:pt idx="53">
                  <c:v>75905900</c:v>
                </c:pt>
                <c:pt idx="54">
                  <c:v>77306100</c:v>
                </c:pt>
                <c:pt idx="55">
                  <c:v>78706200</c:v>
                </c:pt>
                <c:pt idx="56">
                  <c:v>80106300</c:v>
                </c:pt>
                <c:pt idx="57">
                  <c:v>81506400</c:v>
                </c:pt>
                <c:pt idx="58">
                  <c:v>82906500</c:v>
                </c:pt>
                <c:pt idx="59">
                  <c:v>84306600</c:v>
                </c:pt>
                <c:pt idx="60">
                  <c:v>85706700</c:v>
                </c:pt>
                <c:pt idx="61">
                  <c:v>87106800</c:v>
                </c:pt>
                <c:pt idx="62">
                  <c:v>88506900</c:v>
                </c:pt>
                <c:pt idx="63">
                  <c:v>89907000</c:v>
                </c:pt>
                <c:pt idx="64">
                  <c:v>91307200</c:v>
                </c:pt>
                <c:pt idx="65">
                  <c:v>92707300</c:v>
                </c:pt>
                <c:pt idx="66">
                  <c:v>94107400</c:v>
                </c:pt>
                <c:pt idx="67">
                  <c:v>95507500</c:v>
                </c:pt>
                <c:pt idx="68">
                  <c:v>96907600</c:v>
                </c:pt>
                <c:pt idx="69">
                  <c:v>98307700</c:v>
                </c:pt>
                <c:pt idx="70">
                  <c:v>99707800</c:v>
                </c:pt>
                <c:pt idx="71">
                  <c:v>101108000</c:v>
                </c:pt>
                <c:pt idx="72">
                  <c:v>102508000</c:v>
                </c:pt>
                <c:pt idx="73">
                  <c:v>103908000</c:v>
                </c:pt>
                <c:pt idx="74">
                  <c:v>105308000</c:v>
                </c:pt>
                <c:pt idx="75">
                  <c:v>106708000</c:v>
                </c:pt>
                <c:pt idx="76">
                  <c:v>108108000</c:v>
                </c:pt>
                <c:pt idx="77">
                  <c:v>109509000</c:v>
                </c:pt>
                <c:pt idx="78">
                  <c:v>110909000</c:v>
                </c:pt>
                <c:pt idx="79">
                  <c:v>112309000</c:v>
                </c:pt>
                <c:pt idx="80">
                  <c:v>113709000</c:v>
                </c:pt>
                <c:pt idx="81">
                  <c:v>115109000</c:v>
                </c:pt>
                <c:pt idx="82">
                  <c:v>116509000</c:v>
                </c:pt>
                <c:pt idx="83">
                  <c:v>117909000</c:v>
                </c:pt>
                <c:pt idx="84">
                  <c:v>119309000</c:v>
                </c:pt>
                <c:pt idx="85">
                  <c:v>120709000</c:v>
                </c:pt>
                <c:pt idx="86">
                  <c:v>122110000</c:v>
                </c:pt>
                <c:pt idx="87">
                  <c:v>123510000</c:v>
                </c:pt>
                <c:pt idx="88">
                  <c:v>124910000</c:v>
                </c:pt>
                <c:pt idx="89">
                  <c:v>126310000</c:v>
                </c:pt>
                <c:pt idx="90">
                  <c:v>127710000</c:v>
                </c:pt>
                <c:pt idx="91">
                  <c:v>129110000</c:v>
                </c:pt>
                <c:pt idx="92">
                  <c:v>130510000</c:v>
                </c:pt>
                <c:pt idx="93">
                  <c:v>131910000</c:v>
                </c:pt>
                <c:pt idx="94">
                  <c:v>133310000</c:v>
                </c:pt>
                <c:pt idx="95">
                  <c:v>134711000</c:v>
                </c:pt>
                <c:pt idx="96">
                  <c:v>136111000</c:v>
                </c:pt>
                <c:pt idx="97">
                  <c:v>137511000</c:v>
                </c:pt>
                <c:pt idx="98">
                  <c:v>138911000</c:v>
                </c:pt>
                <c:pt idx="99">
                  <c:v>140311000</c:v>
                </c:pt>
                <c:pt idx="100">
                  <c:v>141711000</c:v>
                </c:pt>
                <c:pt idx="101">
                  <c:v>143111000</c:v>
                </c:pt>
                <c:pt idx="102">
                  <c:v>144511000</c:v>
                </c:pt>
                <c:pt idx="103">
                  <c:v>145911000</c:v>
                </c:pt>
                <c:pt idx="104">
                  <c:v>147312000</c:v>
                </c:pt>
                <c:pt idx="105">
                  <c:v>148712000</c:v>
                </c:pt>
                <c:pt idx="106">
                  <c:v>150112000</c:v>
                </c:pt>
                <c:pt idx="107">
                  <c:v>151512000</c:v>
                </c:pt>
                <c:pt idx="108">
                  <c:v>152912000</c:v>
                </c:pt>
                <c:pt idx="109">
                  <c:v>154312000</c:v>
                </c:pt>
                <c:pt idx="110">
                  <c:v>155712000</c:v>
                </c:pt>
                <c:pt idx="111">
                  <c:v>157112000</c:v>
                </c:pt>
                <c:pt idx="112">
                  <c:v>158512000</c:v>
                </c:pt>
                <c:pt idx="113">
                  <c:v>159913000</c:v>
                </c:pt>
                <c:pt idx="114">
                  <c:v>161313000</c:v>
                </c:pt>
                <c:pt idx="115">
                  <c:v>162713000</c:v>
                </c:pt>
                <c:pt idx="116">
                  <c:v>164113000</c:v>
                </c:pt>
                <c:pt idx="117">
                  <c:v>165513000</c:v>
                </c:pt>
                <c:pt idx="118">
                  <c:v>166913000</c:v>
                </c:pt>
                <c:pt idx="119">
                  <c:v>168313000</c:v>
                </c:pt>
                <c:pt idx="120">
                  <c:v>169713000</c:v>
                </c:pt>
                <c:pt idx="121">
                  <c:v>171113000</c:v>
                </c:pt>
                <c:pt idx="122">
                  <c:v>172514000</c:v>
                </c:pt>
                <c:pt idx="123">
                  <c:v>173914000</c:v>
                </c:pt>
                <c:pt idx="124">
                  <c:v>175314000</c:v>
                </c:pt>
                <c:pt idx="125">
                  <c:v>176714000</c:v>
                </c:pt>
                <c:pt idx="126">
                  <c:v>178114000</c:v>
                </c:pt>
                <c:pt idx="127">
                  <c:v>179514000</c:v>
                </c:pt>
                <c:pt idx="128">
                  <c:v>180914000</c:v>
                </c:pt>
                <c:pt idx="129">
                  <c:v>182314000</c:v>
                </c:pt>
                <c:pt idx="130">
                  <c:v>183714000</c:v>
                </c:pt>
                <c:pt idx="131">
                  <c:v>185115000</c:v>
                </c:pt>
                <c:pt idx="132">
                  <c:v>186515000</c:v>
                </c:pt>
                <c:pt idx="133">
                  <c:v>187915000</c:v>
                </c:pt>
                <c:pt idx="134">
                  <c:v>189315000</c:v>
                </c:pt>
                <c:pt idx="135">
                  <c:v>190715000</c:v>
                </c:pt>
                <c:pt idx="136">
                  <c:v>192115000</c:v>
                </c:pt>
                <c:pt idx="137">
                  <c:v>193515000</c:v>
                </c:pt>
                <c:pt idx="138">
                  <c:v>194915000</c:v>
                </c:pt>
                <c:pt idx="139">
                  <c:v>196315000</c:v>
                </c:pt>
                <c:pt idx="140">
                  <c:v>197716000</c:v>
                </c:pt>
                <c:pt idx="141">
                  <c:v>199116000</c:v>
                </c:pt>
                <c:pt idx="142">
                  <c:v>200516000</c:v>
                </c:pt>
                <c:pt idx="143">
                  <c:v>201916000</c:v>
                </c:pt>
                <c:pt idx="144">
                  <c:v>203316000</c:v>
                </c:pt>
                <c:pt idx="145">
                  <c:v>204716000</c:v>
                </c:pt>
                <c:pt idx="146">
                  <c:v>206116000</c:v>
                </c:pt>
                <c:pt idx="147">
                  <c:v>207516000</c:v>
                </c:pt>
                <c:pt idx="148">
                  <c:v>208916000</c:v>
                </c:pt>
                <c:pt idx="149">
                  <c:v>210317000</c:v>
                </c:pt>
                <c:pt idx="150">
                  <c:v>211717000</c:v>
                </c:pt>
                <c:pt idx="151">
                  <c:v>213117000</c:v>
                </c:pt>
                <c:pt idx="152">
                  <c:v>214517000</c:v>
                </c:pt>
                <c:pt idx="153">
                  <c:v>215917000</c:v>
                </c:pt>
                <c:pt idx="154">
                  <c:v>217317000</c:v>
                </c:pt>
                <c:pt idx="155">
                  <c:v>218717000</c:v>
                </c:pt>
                <c:pt idx="156">
                  <c:v>220117000</c:v>
                </c:pt>
                <c:pt idx="157">
                  <c:v>221517000</c:v>
                </c:pt>
                <c:pt idx="158">
                  <c:v>222917000</c:v>
                </c:pt>
                <c:pt idx="159">
                  <c:v>224318000</c:v>
                </c:pt>
                <c:pt idx="160">
                  <c:v>225718000</c:v>
                </c:pt>
                <c:pt idx="161">
                  <c:v>227118000</c:v>
                </c:pt>
                <c:pt idx="162">
                  <c:v>228518000</c:v>
                </c:pt>
                <c:pt idx="163">
                  <c:v>229918000</c:v>
                </c:pt>
                <c:pt idx="164">
                  <c:v>231318000</c:v>
                </c:pt>
                <c:pt idx="165">
                  <c:v>232718000</c:v>
                </c:pt>
                <c:pt idx="166">
                  <c:v>234118000</c:v>
                </c:pt>
                <c:pt idx="167">
                  <c:v>235518000</c:v>
                </c:pt>
                <c:pt idx="168">
                  <c:v>236919000</c:v>
                </c:pt>
                <c:pt idx="169">
                  <c:v>238319000</c:v>
                </c:pt>
                <c:pt idx="170">
                  <c:v>239719000</c:v>
                </c:pt>
                <c:pt idx="171">
                  <c:v>241119000</c:v>
                </c:pt>
                <c:pt idx="172">
                  <c:v>242519000</c:v>
                </c:pt>
                <c:pt idx="173">
                  <c:v>243919000</c:v>
                </c:pt>
                <c:pt idx="174">
                  <c:v>245319000</c:v>
                </c:pt>
                <c:pt idx="175">
                  <c:v>246719000</c:v>
                </c:pt>
                <c:pt idx="176">
                  <c:v>248119000</c:v>
                </c:pt>
                <c:pt idx="177">
                  <c:v>249520000</c:v>
                </c:pt>
                <c:pt idx="178">
                  <c:v>250920000</c:v>
                </c:pt>
                <c:pt idx="179">
                  <c:v>252320000</c:v>
                </c:pt>
                <c:pt idx="180">
                  <c:v>253720000</c:v>
                </c:pt>
                <c:pt idx="181">
                  <c:v>255120000</c:v>
                </c:pt>
                <c:pt idx="182">
                  <c:v>256520000</c:v>
                </c:pt>
                <c:pt idx="183">
                  <c:v>257920000</c:v>
                </c:pt>
                <c:pt idx="184">
                  <c:v>259320000</c:v>
                </c:pt>
                <c:pt idx="185">
                  <c:v>260720000</c:v>
                </c:pt>
                <c:pt idx="186">
                  <c:v>262121000</c:v>
                </c:pt>
                <c:pt idx="187">
                  <c:v>263521000</c:v>
                </c:pt>
                <c:pt idx="188">
                  <c:v>264921000</c:v>
                </c:pt>
                <c:pt idx="189">
                  <c:v>266321000</c:v>
                </c:pt>
                <c:pt idx="190">
                  <c:v>267721000</c:v>
                </c:pt>
                <c:pt idx="191">
                  <c:v>269121000</c:v>
                </c:pt>
                <c:pt idx="192">
                  <c:v>270521000</c:v>
                </c:pt>
                <c:pt idx="193">
                  <c:v>271921000</c:v>
                </c:pt>
                <c:pt idx="194">
                  <c:v>273321000</c:v>
                </c:pt>
                <c:pt idx="195">
                  <c:v>274722000</c:v>
                </c:pt>
                <c:pt idx="196">
                  <c:v>276122000</c:v>
                </c:pt>
                <c:pt idx="197">
                  <c:v>277522000</c:v>
                </c:pt>
                <c:pt idx="198">
                  <c:v>278922000</c:v>
                </c:pt>
                <c:pt idx="199">
                  <c:v>280322000</c:v>
                </c:pt>
                <c:pt idx="200">
                  <c:v>281722000</c:v>
                </c:pt>
                <c:pt idx="201">
                  <c:v>283122000</c:v>
                </c:pt>
                <c:pt idx="202">
                  <c:v>284522000</c:v>
                </c:pt>
                <c:pt idx="203">
                  <c:v>285922000</c:v>
                </c:pt>
                <c:pt idx="204">
                  <c:v>287323000</c:v>
                </c:pt>
                <c:pt idx="205">
                  <c:v>288723000</c:v>
                </c:pt>
                <c:pt idx="206">
                  <c:v>290123000</c:v>
                </c:pt>
                <c:pt idx="207">
                  <c:v>291523000</c:v>
                </c:pt>
                <c:pt idx="208">
                  <c:v>292923000</c:v>
                </c:pt>
                <c:pt idx="209">
                  <c:v>294323000</c:v>
                </c:pt>
                <c:pt idx="210">
                  <c:v>295723000</c:v>
                </c:pt>
                <c:pt idx="211">
                  <c:v>297123000</c:v>
                </c:pt>
                <c:pt idx="212">
                  <c:v>298523000</c:v>
                </c:pt>
                <c:pt idx="213">
                  <c:v>299924000</c:v>
                </c:pt>
              </c:numCache>
            </c:numRef>
          </c:xVal>
          <c:yVal>
            <c:numRef>
              <c:f>Hoja1!$H$3:$H$216</c:f>
              <c:numCache>
                <c:formatCode>General</c:formatCode>
                <c:ptCount val="214"/>
                <c:pt idx="0">
                  <c:v>-6.4035500000000001</c:v>
                </c:pt>
                <c:pt idx="1">
                  <c:v>-6.4827700000000004</c:v>
                </c:pt>
                <c:pt idx="2">
                  <c:v>-6.4911700000000003</c:v>
                </c:pt>
                <c:pt idx="3">
                  <c:v>-6.49404</c:v>
                </c:pt>
                <c:pt idx="4">
                  <c:v>-6.52623</c:v>
                </c:pt>
                <c:pt idx="5">
                  <c:v>-6.5282900000000001</c:v>
                </c:pt>
                <c:pt idx="6">
                  <c:v>-6.5401199999999999</c:v>
                </c:pt>
                <c:pt idx="7">
                  <c:v>-6.5347400000000002</c:v>
                </c:pt>
                <c:pt idx="8">
                  <c:v>-6.52529</c:v>
                </c:pt>
                <c:pt idx="9">
                  <c:v>-6.53261</c:v>
                </c:pt>
                <c:pt idx="10">
                  <c:v>-6.5271600000000003</c:v>
                </c:pt>
                <c:pt idx="11">
                  <c:v>-6.5295699999999997</c:v>
                </c:pt>
                <c:pt idx="12">
                  <c:v>-6.5435600000000003</c:v>
                </c:pt>
                <c:pt idx="13">
                  <c:v>-6.55</c:v>
                </c:pt>
                <c:pt idx="14">
                  <c:v>-6.5479799999999999</c:v>
                </c:pt>
                <c:pt idx="15">
                  <c:v>-6.5423099999999996</c:v>
                </c:pt>
                <c:pt idx="16">
                  <c:v>-6.5533900000000003</c:v>
                </c:pt>
                <c:pt idx="17">
                  <c:v>-6.5399099999999999</c:v>
                </c:pt>
                <c:pt idx="18">
                  <c:v>-6.5484400000000003</c:v>
                </c:pt>
                <c:pt idx="19">
                  <c:v>-6.5538699999999999</c:v>
                </c:pt>
                <c:pt idx="20">
                  <c:v>-6.5525599999999997</c:v>
                </c:pt>
                <c:pt idx="21">
                  <c:v>-6.5488299999999997</c:v>
                </c:pt>
                <c:pt idx="22">
                  <c:v>-6.55403</c:v>
                </c:pt>
                <c:pt idx="23">
                  <c:v>-6.5507400000000002</c:v>
                </c:pt>
                <c:pt idx="24">
                  <c:v>-6.5532700000000004</c:v>
                </c:pt>
                <c:pt idx="25">
                  <c:v>-6.5529500000000001</c:v>
                </c:pt>
                <c:pt idx="26">
                  <c:v>-6.5540099999999999</c:v>
                </c:pt>
                <c:pt idx="27">
                  <c:v>-6.5451899999999998</c:v>
                </c:pt>
                <c:pt idx="28">
                  <c:v>-6.5481100000000003</c:v>
                </c:pt>
                <c:pt idx="29">
                  <c:v>-6.5536500000000002</c:v>
                </c:pt>
                <c:pt idx="30">
                  <c:v>-6.5568</c:v>
                </c:pt>
                <c:pt idx="31">
                  <c:v>-6.55891</c:v>
                </c:pt>
                <c:pt idx="32">
                  <c:v>-6.5592800000000002</c:v>
                </c:pt>
                <c:pt idx="33">
                  <c:v>-6.5537700000000001</c:v>
                </c:pt>
                <c:pt idx="34">
                  <c:v>-6.55206</c:v>
                </c:pt>
                <c:pt idx="35">
                  <c:v>-6.5586700000000002</c:v>
                </c:pt>
                <c:pt idx="36">
                  <c:v>-6.5618299999999996</c:v>
                </c:pt>
                <c:pt idx="37">
                  <c:v>-6.5546199999999999</c:v>
                </c:pt>
                <c:pt idx="38">
                  <c:v>-6.5599600000000002</c:v>
                </c:pt>
                <c:pt idx="39">
                  <c:v>-6.5522600000000004</c:v>
                </c:pt>
                <c:pt idx="40">
                  <c:v>-6.5560499999999999</c:v>
                </c:pt>
                <c:pt idx="41">
                  <c:v>-6.5537700000000001</c:v>
                </c:pt>
                <c:pt idx="42">
                  <c:v>-6.5518999999999998</c:v>
                </c:pt>
                <c:pt idx="43">
                  <c:v>-6.5542100000000003</c:v>
                </c:pt>
                <c:pt idx="44">
                  <c:v>-6.55288</c:v>
                </c:pt>
                <c:pt idx="45">
                  <c:v>-6.5488900000000001</c:v>
                </c:pt>
                <c:pt idx="46">
                  <c:v>-6.5442799999999997</c:v>
                </c:pt>
                <c:pt idx="47">
                  <c:v>-6.5433000000000003</c:v>
                </c:pt>
                <c:pt idx="48">
                  <c:v>-6.54251</c:v>
                </c:pt>
                <c:pt idx="49">
                  <c:v>-6.5473400000000002</c:v>
                </c:pt>
                <c:pt idx="50">
                  <c:v>-6.5463899999999997</c:v>
                </c:pt>
                <c:pt idx="51">
                  <c:v>-6.5427499999999998</c:v>
                </c:pt>
                <c:pt idx="52">
                  <c:v>-6.54678</c:v>
                </c:pt>
                <c:pt idx="53">
                  <c:v>-6.5385999999999997</c:v>
                </c:pt>
                <c:pt idx="54">
                  <c:v>-6.5374699999999999</c:v>
                </c:pt>
                <c:pt idx="55">
                  <c:v>-6.5327400000000004</c:v>
                </c:pt>
                <c:pt idx="56">
                  <c:v>-6.5292899999999996</c:v>
                </c:pt>
                <c:pt idx="57">
                  <c:v>-6.5407599999999997</c:v>
                </c:pt>
                <c:pt idx="58">
                  <c:v>-6.5295300000000003</c:v>
                </c:pt>
                <c:pt idx="59">
                  <c:v>-6.5361099999999999</c:v>
                </c:pt>
                <c:pt idx="60">
                  <c:v>-6.5278700000000001</c:v>
                </c:pt>
                <c:pt idx="61">
                  <c:v>-6.5454499999999998</c:v>
                </c:pt>
                <c:pt idx="62">
                  <c:v>-6.5424899999999999</c:v>
                </c:pt>
                <c:pt idx="63">
                  <c:v>-6.5382400000000001</c:v>
                </c:pt>
                <c:pt idx="64">
                  <c:v>-6.5608899999999997</c:v>
                </c:pt>
                <c:pt idx="65">
                  <c:v>-6.56569</c:v>
                </c:pt>
                <c:pt idx="66">
                  <c:v>-6.5817199999999998</c:v>
                </c:pt>
                <c:pt idx="67">
                  <c:v>-6.6096199999999996</c:v>
                </c:pt>
                <c:pt idx="68">
                  <c:v>-6.6258100000000004</c:v>
                </c:pt>
                <c:pt idx="69">
                  <c:v>-6.61294</c:v>
                </c:pt>
                <c:pt idx="70">
                  <c:v>-6.6135599999999997</c:v>
                </c:pt>
                <c:pt idx="71">
                  <c:v>-6.6293699999999998</c:v>
                </c:pt>
                <c:pt idx="72">
                  <c:v>-6.6485399999999997</c:v>
                </c:pt>
                <c:pt idx="73">
                  <c:v>-6.6321599999999998</c:v>
                </c:pt>
                <c:pt idx="74">
                  <c:v>-6.6044499999999999</c:v>
                </c:pt>
                <c:pt idx="75">
                  <c:v>-6.5829500000000003</c:v>
                </c:pt>
                <c:pt idx="76">
                  <c:v>-6.5670500000000001</c:v>
                </c:pt>
                <c:pt idx="77">
                  <c:v>-6.5470600000000001</c:v>
                </c:pt>
                <c:pt idx="78">
                  <c:v>-6.52597</c:v>
                </c:pt>
                <c:pt idx="79">
                  <c:v>-6.5091900000000003</c:v>
                </c:pt>
                <c:pt idx="80">
                  <c:v>-6.5071700000000003</c:v>
                </c:pt>
                <c:pt idx="81">
                  <c:v>-6.5011200000000002</c:v>
                </c:pt>
                <c:pt idx="82">
                  <c:v>-6.4929300000000003</c:v>
                </c:pt>
                <c:pt idx="83">
                  <c:v>-6.4840799999999996</c:v>
                </c:pt>
                <c:pt idx="84">
                  <c:v>-6.4772699999999999</c:v>
                </c:pt>
                <c:pt idx="85">
                  <c:v>-6.4597300000000004</c:v>
                </c:pt>
                <c:pt idx="86">
                  <c:v>-6.4597699999999998</c:v>
                </c:pt>
                <c:pt idx="87">
                  <c:v>-6.4511099999999999</c:v>
                </c:pt>
                <c:pt idx="88">
                  <c:v>-6.4476899999999997</c:v>
                </c:pt>
                <c:pt idx="89">
                  <c:v>-6.4424000000000001</c:v>
                </c:pt>
                <c:pt idx="90">
                  <c:v>-6.4280799999999996</c:v>
                </c:pt>
                <c:pt idx="91">
                  <c:v>-6.4210500000000001</c:v>
                </c:pt>
                <c:pt idx="92">
                  <c:v>-6.4313000000000002</c:v>
                </c:pt>
                <c:pt idx="93">
                  <c:v>-6.4250999999999996</c:v>
                </c:pt>
                <c:pt idx="94">
                  <c:v>-6.4080700000000004</c:v>
                </c:pt>
                <c:pt idx="95">
                  <c:v>-6.3911199999999999</c:v>
                </c:pt>
                <c:pt idx="96">
                  <c:v>-6.3968600000000002</c:v>
                </c:pt>
                <c:pt idx="97">
                  <c:v>-6.3833099999999998</c:v>
                </c:pt>
                <c:pt idx="98">
                  <c:v>-6.3796600000000003</c:v>
                </c:pt>
                <c:pt idx="99">
                  <c:v>-6.3728899999999999</c:v>
                </c:pt>
                <c:pt idx="100">
                  <c:v>-6.3480699999999999</c:v>
                </c:pt>
                <c:pt idx="101">
                  <c:v>-6.3534600000000001</c:v>
                </c:pt>
                <c:pt idx="102">
                  <c:v>-6.3460700000000001</c:v>
                </c:pt>
                <c:pt idx="103">
                  <c:v>-6.3361700000000001</c:v>
                </c:pt>
                <c:pt idx="104">
                  <c:v>-6.32843</c:v>
                </c:pt>
                <c:pt idx="105">
                  <c:v>-6.3265799999999999</c:v>
                </c:pt>
                <c:pt idx="106">
                  <c:v>-6.31623</c:v>
                </c:pt>
                <c:pt idx="107">
                  <c:v>-6.2978100000000001</c:v>
                </c:pt>
                <c:pt idx="108">
                  <c:v>-6.3048400000000004</c:v>
                </c:pt>
                <c:pt idx="109">
                  <c:v>-6.2980600000000004</c:v>
                </c:pt>
                <c:pt idx="110">
                  <c:v>-6.2921699999999996</c:v>
                </c:pt>
                <c:pt idx="111">
                  <c:v>-6.2781099999999999</c:v>
                </c:pt>
                <c:pt idx="112">
                  <c:v>-6.2752400000000002</c:v>
                </c:pt>
                <c:pt idx="113">
                  <c:v>-6.2707600000000001</c:v>
                </c:pt>
                <c:pt idx="114">
                  <c:v>-6.2608800000000002</c:v>
                </c:pt>
                <c:pt idx="115">
                  <c:v>-6.2662899999999997</c:v>
                </c:pt>
                <c:pt idx="116">
                  <c:v>-6.2453399999999997</c:v>
                </c:pt>
                <c:pt idx="117">
                  <c:v>-6.2407899999999996</c:v>
                </c:pt>
                <c:pt idx="118">
                  <c:v>-6.2397299999999998</c:v>
                </c:pt>
                <c:pt idx="119">
                  <c:v>-6.2225799999999998</c:v>
                </c:pt>
                <c:pt idx="120">
                  <c:v>-6.22743</c:v>
                </c:pt>
                <c:pt idx="121">
                  <c:v>-6.2120600000000001</c:v>
                </c:pt>
                <c:pt idx="122">
                  <c:v>-6.2084299999999999</c:v>
                </c:pt>
                <c:pt idx="123">
                  <c:v>-6.2045399999999997</c:v>
                </c:pt>
                <c:pt idx="124">
                  <c:v>-6.1943000000000001</c:v>
                </c:pt>
                <c:pt idx="125">
                  <c:v>-6.1882799999999998</c:v>
                </c:pt>
                <c:pt idx="126">
                  <c:v>-6.1836500000000001</c:v>
                </c:pt>
                <c:pt idx="127">
                  <c:v>-6.1712499999999997</c:v>
                </c:pt>
                <c:pt idx="128">
                  <c:v>-6.165</c:v>
                </c:pt>
                <c:pt idx="129">
                  <c:v>-6.1566599999999996</c:v>
                </c:pt>
                <c:pt idx="130">
                  <c:v>-6.14778</c:v>
                </c:pt>
                <c:pt idx="131">
                  <c:v>-6.1442600000000001</c:v>
                </c:pt>
                <c:pt idx="132">
                  <c:v>-6.1338400000000002</c:v>
                </c:pt>
                <c:pt idx="133">
                  <c:v>-6.13089</c:v>
                </c:pt>
                <c:pt idx="134">
                  <c:v>-6.1226500000000001</c:v>
                </c:pt>
                <c:pt idx="135">
                  <c:v>-6.1123500000000002</c:v>
                </c:pt>
                <c:pt idx="136">
                  <c:v>-6.1094499999999998</c:v>
                </c:pt>
                <c:pt idx="137">
                  <c:v>-6.0979200000000002</c:v>
                </c:pt>
                <c:pt idx="138">
                  <c:v>-6.0815299999999999</c:v>
                </c:pt>
                <c:pt idx="139">
                  <c:v>-6.0721600000000002</c:v>
                </c:pt>
                <c:pt idx="140">
                  <c:v>-6.0643399999999996</c:v>
                </c:pt>
                <c:pt idx="141">
                  <c:v>-6.0494300000000001</c:v>
                </c:pt>
                <c:pt idx="142">
                  <c:v>-6.0443600000000002</c:v>
                </c:pt>
                <c:pt idx="143">
                  <c:v>-6.0233699999999999</c:v>
                </c:pt>
                <c:pt idx="144">
                  <c:v>-6.0266900000000003</c:v>
                </c:pt>
                <c:pt idx="145">
                  <c:v>-6.0153299999999996</c:v>
                </c:pt>
                <c:pt idx="146">
                  <c:v>-6.0029199999999996</c:v>
                </c:pt>
                <c:pt idx="147">
                  <c:v>-5.9785399999999997</c:v>
                </c:pt>
                <c:pt idx="148">
                  <c:v>-5.9808599999999998</c:v>
                </c:pt>
                <c:pt idx="149">
                  <c:v>-5.9724700000000004</c:v>
                </c:pt>
                <c:pt idx="150">
                  <c:v>-5.9542799999999998</c:v>
                </c:pt>
                <c:pt idx="151">
                  <c:v>-5.9396399999999998</c:v>
                </c:pt>
                <c:pt idx="152">
                  <c:v>-5.9333999999999998</c:v>
                </c:pt>
                <c:pt idx="153">
                  <c:v>-5.9156300000000002</c:v>
                </c:pt>
                <c:pt idx="154">
                  <c:v>-5.9077900000000003</c:v>
                </c:pt>
                <c:pt idx="155">
                  <c:v>-5.9008900000000004</c:v>
                </c:pt>
                <c:pt idx="156">
                  <c:v>-5.8838400000000002</c:v>
                </c:pt>
                <c:pt idx="157">
                  <c:v>-5.8802500000000002</c:v>
                </c:pt>
                <c:pt idx="158">
                  <c:v>-5.8684700000000003</c:v>
                </c:pt>
                <c:pt idx="159">
                  <c:v>-5.8534499999999996</c:v>
                </c:pt>
                <c:pt idx="160">
                  <c:v>-5.8520300000000001</c:v>
                </c:pt>
                <c:pt idx="161">
                  <c:v>-5.8383099999999999</c:v>
                </c:pt>
                <c:pt idx="162">
                  <c:v>-5.8289799999999996</c:v>
                </c:pt>
                <c:pt idx="163">
                  <c:v>-5.8121299999999998</c:v>
                </c:pt>
                <c:pt idx="164">
                  <c:v>-5.8133299999999997</c:v>
                </c:pt>
                <c:pt idx="165">
                  <c:v>-5.7991799999999998</c:v>
                </c:pt>
                <c:pt idx="166">
                  <c:v>-5.7881200000000002</c:v>
                </c:pt>
                <c:pt idx="167">
                  <c:v>-5.7726600000000001</c:v>
                </c:pt>
                <c:pt idx="168">
                  <c:v>-5.7616800000000001</c:v>
                </c:pt>
                <c:pt idx="169">
                  <c:v>-5.76119</c:v>
                </c:pt>
                <c:pt idx="170">
                  <c:v>-5.7469400000000004</c:v>
                </c:pt>
                <c:pt idx="171">
                  <c:v>-5.7363499999999998</c:v>
                </c:pt>
                <c:pt idx="172">
                  <c:v>-5.7147100000000002</c:v>
                </c:pt>
                <c:pt idx="173">
                  <c:v>-5.7096799999999996</c:v>
                </c:pt>
                <c:pt idx="174">
                  <c:v>-5.6958200000000003</c:v>
                </c:pt>
                <c:pt idx="175">
                  <c:v>-5.6966000000000001</c:v>
                </c:pt>
                <c:pt idx="176">
                  <c:v>-5.6725000000000003</c:v>
                </c:pt>
                <c:pt idx="177">
                  <c:v>-5.6697499999999996</c:v>
                </c:pt>
                <c:pt idx="178">
                  <c:v>-5.6563100000000004</c:v>
                </c:pt>
                <c:pt idx="179">
                  <c:v>-5.6408800000000001</c:v>
                </c:pt>
                <c:pt idx="180">
                  <c:v>-5.6305899999999998</c:v>
                </c:pt>
                <c:pt idx="181">
                  <c:v>-5.6278499999999996</c:v>
                </c:pt>
                <c:pt idx="182">
                  <c:v>-5.6071600000000004</c:v>
                </c:pt>
                <c:pt idx="183">
                  <c:v>-5.5922400000000003</c:v>
                </c:pt>
                <c:pt idx="184">
                  <c:v>-5.5758900000000002</c:v>
                </c:pt>
                <c:pt idx="185">
                  <c:v>-5.5770299999999997</c:v>
                </c:pt>
                <c:pt idx="186">
                  <c:v>-5.5577199999999998</c:v>
                </c:pt>
                <c:pt idx="187">
                  <c:v>-5.54148</c:v>
                </c:pt>
                <c:pt idx="188">
                  <c:v>-5.5370799999999996</c:v>
                </c:pt>
                <c:pt idx="189">
                  <c:v>-5.5117900000000004</c:v>
                </c:pt>
                <c:pt idx="190">
                  <c:v>-5.4933300000000003</c:v>
                </c:pt>
                <c:pt idx="191">
                  <c:v>-5.4780300000000004</c:v>
                </c:pt>
                <c:pt idx="192">
                  <c:v>-5.4644199999999996</c:v>
                </c:pt>
                <c:pt idx="193">
                  <c:v>-5.4579700000000004</c:v>
                </c:pt>
                <c:pt idx="194">
                  <c:v>-5.4424599999999996</c:v>
                </c:pt>
                <c:pt idx="195">
                  <c:v>-5.4200699999999999</c:v>
                </c:pt>
                <c:pt idx="196">
                  <c:v>-5.4158200000000001</c:v>
                </c:pt>
                <c:pt idx="197">
                  <c:v>-5.4035500000000001</c:v>
                </c:pt>
                <c:pt idx="198">
                  <c:v>-5.3876099999999996</c:v>
                </c:pt>
                <c:pt idx="199">
                  <c:v>-5.3730900000000004</c:v>
                </c:pt>
                <c:pt idx="200">
                  <c:v>-5.35893</c:v>
                </c:pt>
                <c:pt idx="201">
                  <c:v>-5.34687</c:v>
                </c:pt>
                <c:pt idx="202">
                  <c:v>-5.3289099999999996</c:v>
                </c:pt>
                <c:pt idx="203">
                  <c:v>-5.32768</c:v>
                </c:pt>
                <c:pt idx="204">
                  <c:v>-5.3107199999999999</c:v>
                </c:pt>
                <c:pt idx="205">
                  <c:v>-5.3013399999999997</c:v>
                </c:pt>
                <c:pt idx="206">
                  <c:v>-5.2885200000000001</c:v>
                </c:pt>
                <c:pt idx="207">
                  <c:v>-5.2715399999999999</c:v>
                </c:pt>
                <c:pt idx="208">
                  <c:v>-5.2636099999999999</c:v>
                </c:pt>
                <c:pt idx="209">
                  <c:v>-5.2534900000000002</c:v>
                </c:pt>
                <c:pt idx="210">
                  <c:v>-5.24254</c:v>
                </c:pt>
                <c:pt idx="211">
                  <c:v>-5.2269300000000003</c:v>
                </c:pt>
                <c:pt idx="212">
                  <c:v>-5.2193300000000002</c:v>
                </c:pt>
                <c:pt idx="213">
                  <c:v>-5.2082199999999998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9C-4289-A8E5-9D4B955BC8CE}"/>
            </c:ext>
          </c:extLst>
        </c:ser>
        <c:ser>
          <c:idx val="3"/>
          <c:order val="3"/>
          <c:tx>
            <c:strRef>
              <c:f>Hoja1!$K$2</c:f>
              <c:strCache>
                <c:ptCount val="1"/>
                <c:pt idx="0">
                  <c:v>Rogers Cu D 0.02v2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Hoja1!$A$3:$A$216</c:f>
              <c:numCache>
                <c:formatCode>0.00E+00</c:formatCode>
                <c:ptCount val="214"/>
                <c:pt idx="0">
                  <c:v>1700110</c:v>
                </c:pt>
                <c:pt idx="1">
                  <c:v>3100220</c:v>
                </c:pt>
                <c:pt idx="2">
                  <c:v>4500330</c:v>
                </c:pt>
                <c:pt idx="3">
                  <c:v>5900440</c:v>
                </c:pt>
                <c:pt idx="4">
                  <c:v>7300550</c:v>
                </c:pt>
                <c:pt idx="5">
                  <c:v>8700660</c:v>
                </c:pt>
                <c:pt idx="6">
                  <c:v>10100800</c:v>
                </c:pt>
                <c:pt idx="7">
                  <c:v>11500900</c:v>
                </c:pt>
                <c:pt idx="8">
                  <c:v>12901000</c:v>
                </c:pt>
                <c:pt idx="9">
                  <c:v>14301100</c:v>
                </c:pt>
                <c:pt idx="10">
                  <c:v>15701200</c:v>
                </c:pt>
                <c:pt idx="11">
                  <c:v>17101300</c:v>
                </c:pt>
                <c:pt idx="12">
                  <c:v>18501400</c:v>
                </c:pt>
                <c:pt idx="13">
                  <c:v>19901500</c:v>
                </c:pt>
                <c:pt idx="14">
                  <c:v>21301700</c:v>
                </c:pt>
                <c:pt idx="15">
                  <c:v>22701800</c:v>
                </c:pt>
                <c:pt idx="16">
                  <c:v>24101900</c:v>
                </c:pt>
                <c:pt idx="17">
                  <c:v>25502000</c:v>
                </c:pt>
                <c:pt idx="18">
                  <c:v>26902100</c:v>
                </c:pt>
                <c:pt idx="19">
                  <c:v>28302200</c:v>
                </c:pt>
                <c:pt idx="20">
                  <c:v>29702300</c:v>
                </c:pt>
                <c:pt idx="21">
                  <c:v>31102400</c:v>
                </c:pt>
                <c:pt idx="22">
                  <c:v>32502500</c:v>
                </c:pt>
                <c:pt idx="23">
                  <c:v>33902600</c:v>
                </c:pt>
                <c:pt idx="24">
                  <c:v>35302800</c:v>
                </c:pt>
                <c:pt idx="25">
                  <c:v>36702900</c:v>
                </c:pt>
                <c:pt idx="26">
                  <c:v>38103000</c:v>
                </c:pt>
                <c:pt idx="27">
                  <c:v>39503100</c:v>
                </c:pt>
                <c:pt idx="28">
                  <c:v>40903200</c:v>
                </c:pt>
                <c:pt idx="29">
                  <c:v>42303300</c:v>
                </c:pt>
                <c:pt idx="30">
                  <c:v>43703400</c:v>
                </c:pt>
                <c:pt idx="31">
                  <c:v>45103500</c:v>
                </c:pt>
                <c:pt idx="32">
                  <c:v>46503600</c:v>
                </c:pt>
                <c:pt idx="33">
                  <c:v>47903700</c:v>
                </c:pt>
                <c:pt idx="34">
                  <c:v>49303900</c:v>
                </c:pt>
                <c:pt idx="35">
                  <c:v>50704000</c:v>
                </c:pt>
                <c:pt idx="36">
                  <c:v>52104100</c:v>
                </c:pt>
                <c:pt idx="37">
                  <c:v>53504200</c:v>
                </c:pt>
                <c:pt idx="38">
                  <c:v>54904300</c:v>
                </c:pt>
                <c:pt idx="39">
                  <c:v>56304400</c:v>
                </c:pt>
                <c:pt idx="40">
                  <c:v>57704500</c:v>
                </c:pt>
                <c:pt idx="41">
                  <c:v>59104600</c:v>
                </c:pt>
                <c:pt idx="42">
                  <c:v>60504700</c:v>
                </c:pt>
                <c:pt idx="43">
                  <c:v>61904800</c:v>
                </c:pt>
                <c:pt idx="44">
                  <c:v>63305000</c:v>
                </c:pt>
                <c:pt idx="45">
                  <c:v>64705100</c:v>
                </c:pt>
                <c:pt idx="46">
                  <c:v>66105200</c:v>
                </c:pt>
                <c:pt idx="47">
                  <c:v>67505300</c:v>
                </c:pt>
                <c:pt idx="48">
                  <c:v>68905400</c:v>
                </c:pt>
                <c:pt idx="49">
                  <c:v>70305500</c:v>
                </c:pt>
                <c:pt idx="50">
                  <c:v>71705600</c:v>
                </c:pt>
                <c:pt idx="51">
                  <c:v>73105700</c:v>
                </c:pt>
                <c:pt idx="52">
                  <c:v>74505800</c:v>
                </c:pt>
                <c:pt idx="53">
                  <c:v>75905900</c:v>
                </c:pt>
                <c:pt idx="54">
                  <c:v>77306100</c:v>
                </c:pt>
                <c:pt idx="55">
                  <c:v>78706200</c:v>
                </c:pt>
                <c:pt idx="56">
                  <c:v>80106300</c:v>
                </c:pt>
                <c:pt idx="57">
                  <c:v>81506400</c:v>
                </c:pt>
                <c:pt idx="58">
                  <c:v>82906500</c:v>
                </c:pt>
                <c:pt idx="59">
                  <c:v>84306600</c:v>
                </c:pt>
                <c:pt idx="60">
                  <c:v>85706700</c:v>
                </c:pt>
                <c:pt idx="61">
                  <c:v>87106800</c:v>
                </c:pt>
                <c:pt idx="62">
                  <c:v>88506900</c:v>
                </c:pt>
                <c:pt idx="63">
                  <c:v>89907000</c:v>
                </c:pt>
                <c:pt idx="64">
                  <c:v>91307200</c:v>
                </c:pt>
                <c:pt idx="65">
                  <c:v>92707300</c:v>
                </c:pt>
                <c:pt idx="66">
                  <c:v>94107400</c:v>
                </c:pt>
                <c:pt idx="67">
                  <c:v>95507500</c:v>
                </c:pt>
                <c:pt idx="68">
                  <c:v>96907600</c:v>
                </c:pt>
                <c:pt idx="69">
                  <c:v>98307700</c:v>
                </c:pt>
                <c:pt idx="70">
                  <c:v>99707800</c:v>
                </c:pt>
                <c:pt idx="71">
                  <c:v>101108000</c:v>
                </c:pt>
                <c:pt idx="72">
                  <c:v>102508000</c:v>
                </c:pt>
                <c:pt idx="73">
                  <c:v>103908000</c:v>
                </c:pt>
                <c:pt idx="74">
                  <c:v>105308000</c:v>
                </c:pt>
                <c:pt idx="75">
                  <c:v>106708000</c:v>
                </c:pt>
                <c:pt idx="76">
                  <c:v>108108000</c:v>
                </c:pt>
                <c:pt idx="77">
                  <c:v>109509000</c:v>
                </c:pt>
                <c:pt idx="78">
                  <c:v>110909000</c:v>
                </c:pt>
                <c:pt idx="79">
                  <c:v>112309000</c:v>
                </c:pt>
                <c:pt idx="80">
                  <c:v>113709000</c:v>
                </c:pt>
                <c:pt idx="81">
                  <c:v>115109000</c:v>
                </c:pt>
                <c:pt idx="82">
                  <c:v>116509000</c:v>
                </c:pt>
                <c:pt idx="83">
                  <c:v>117909000</c:v>
                </c:pt>
                <c:pt idx="84">
                  <c:v>119309000</c:v>
                </c:pt>
                <c:pt idx="85">
                  <c:v>120709000</c:v>
                </c:pt>
                <c:pt idx="86">
                  <c:v>122110000</c:v>
                </c:pt>
                <c:pt idx="87">
                  <c:v>123510000</c:v>
                </c:pt>
                <c:pt idx="88">
                  <c:v>124910000</c:v>
                </c:pt>
                <c:pt idx="89">
                  <c:v>126310000</c:v>
                </c:pt>
                <c:pt idx="90">
                  <c:v>127710000</c:v>
                </c:pt>
                <c:pt idx="91">
                  <c:v>129110000</c:v>
                </c:pt>
                <c:pt idx="92">
                  <c:v>130510000</c:v>
                </c:pt>
                <c:pt idx="93">
                  <c:v>131910000</c:v>
                </c:pt>
                <c:pt idx="94">
                  <c:v>133310000</c:v>
                </c:pt>
                <c:pt idx="95">
                  <c:v>134711000</c:v>
                </c:pt>
                <c:pt idx="96">
                  <c:v>136111000</c:v>
                </c:pt>
                <c:pt idx="97">
                  <c:v>137511000</c:v>
                </c:pt>
                <c:pt idx="98">
                  <c:v>138911000</c:v>
                </c:pt>
                <c:pt idx="99">
                  <c:v>140311000</c:v>
                </c:pt>
                <c:pt idx="100">
                  <c:v>141711000</c:v>
                </c:pt>
                <c:pt idx="101">
                  <c:v>143111000</c:v>
                </c:pt>
                <c:pt idx="102">
                  <c:v>144511000</c:v>
                </c:pt>
                <c:pt idx="103">
                  <c:v>145911000</c:v>
                </c:pt>
                <c:pt idx="104">
                  <c:v>147312000</c:v>
                </c:pt>
                <c:pt idx="105">
                  <c:v>148712000</c:v>
                </c:pt>
                <c:pt idx="106">
                  <c:v>150112000</c:v>
                </c:pt>
                <c:pt idx="107">
                  <c:v>151512000</c:v>
                </c:pt>
                <c:pt idx="108">
                  <c:v>152912000</c:v>
                </c:pt>
                <c:pt idx="109">
                  <c:v>154312000</c:v>
                </c:pt>
                <c:pt idx="110">
                  <c:v>155712000</c:v>
                </c:pt>
                <c:pt idx="111">
                  <c:v>157112000</c:v>
                </c:pt>
                <c:pt idx="112">
                  <c:v>158512000</c:v>
                </c:pt>
                <c:pt idx="113">
                  <c:v>159913000</c:v>
                </c:pt>
                <c:pt idx="114">
                  <c:v>161313000</c:v>
                </c:pt>
                <c:pt idx="115">
                  <c:v>162713000</c:v>
                </c:pt>
                <c:pt idx="116">
                  <c:v>164113000</c:v>
                </c:pt>
                <c:pt idx="117">
                  <c:v>165513000</c:v>
                </c:pt>
                <c:pt idx="118">
                  <c:v>166913000</c:v>
                </c:pt>
                <c:pt idx="119">
                  <c:v>168313000</c:v>
                </c:pt>
                <c:pt idx="120">
                  <c:v>169713000</c:v>
                </c:pt>
                <c:pt idx="121">
                  <c:v>171113000</c:v>
                </c:pt>
                <c:pt idx="122">
                  <c:v>172514000</c:v>
                </c:pt>
                <c:pt idx="123">
                  <c:v>173914000</c:v>
                </c:pt>
                <c:pt idx="124">
                  <c:v>175314000</c:v>
                </c:pt>
                <c:pt idx="125">
                  <c:v>176714000</c:v>
                </c:pt>
                <c:pt idx="126">
                  <c:v>178114000</c:v>
                </c:pt>
                <c:pt idx="127">
                  <c:v>179514000</c:v>
                </c:pt>
                <c:pt idx="128">
                  <c:v>180914000</c:v>
                </c:pt>
                <c:pt idx="129">
                  <c:v>182314000</c:v>
                </c:pt>
                <c:pt idx="130">
                  <c:v>183714000</c:v>
                </c:pt>
                <c:pt idx="131">
                  <c:v>185115000</c:v>
                </c:pt>
                <c:pt idx="132">
                  <c:v>186515000</c:v>
                </c:pt>
                <c:pt idx="133">
                  <c:v>187915000</c:v>
                </c:pt>
                <c:pt idx="134">
                  <c:v>189315000</c:v>
                </c:pt>
                <c:pt idx="135">
                  <c:v>190715000</c:v>
                </c:pt>
                <c:pt idx="136">
                  <c:v>192115000</c:v>
                </c:pt>
                <c:pt idx="137">
                  <c:v>193515000</c:v>
                </c:pt>
                <c:pt idx="138">
                  <c:v>194915000</c:v>
                </c:pt>
                <c:pt idx="139">
                  <c:v>196315000</c:v>
                </c:pt>
                <c:pt idx="140">
                  <c:v>197716000</c:v>
                </c:pt>
                <c:pt idx="141">
                  <c:v>199116000</c:v>
                </c:pt>
                <c:pt idx="142">
                  <c:v>200516000</c:v>
                </c:pt>
                <c:pt idx="143">
                  <c:v>201916000</c:v>
                </c:pt>
                <c:pt idx="144">
                  <c:v>203316000</c:v>
                </c:pt>
                <c:pt idx="145">
                  <c:v>204716000</c:v>
                </c:pt>
                <c:pt idx="146">
                  <c:v>206116000</c:v>
                </c:pt>
                <c:pt idx="147">
                  <c:v>207516000</c:v>
                </c:pt>
                <c:pt idx="148">
                  <c:v>208916000</c:v>
                </c:pt>
                <c:pt idx="149">
                  <c:v>210317000</c:v>
                </c:pt>
                <c:pt idx="150">
                  <c:v>211717000</c:v>
                </c:pt>
                <c:pt idx="151">
                  <c:v>213117000</c:v>
                </c:pt>
                <c:pt idx="152">
                  <c:v>214517000</c:v>
                </c:pt>
                <c:pt idx="153">
                  <c:v>215917000</c:v>
                </c:pt>
                <c:pt idx="154">
                  <c:v>217317000</c:v>
                </c:pt>
                <c:pt idx="155">
                  <c:v>218717000</c:v>
                </c:pt>
                <c:pt idx="156">
                  <c:v>220117000</c:v>
                </c:pt>
                <c:pt idx="157">
                  <c:v>221517000</c:v>
                </c:pt>
                <c:pt idx="158">
                  <c:v>222917000</c:v>
                </c:pt>
                <c:pt idx="159">
                  <c:v>224318000</c:v>
                </c:pt>
                <c:pt idx="160">
                  <c:v>225718000</c:v>
                </c:pt>
                <c:pt idx="161">
                  <c:v>227118000</c:v>
                </c:pt>
                <c:pt idx="162">
                  <c:v>228518000</c:v>
                </c:pt>
                <c:pt idx="163">
                  <c:v>229918000</c:v>
                </c:pt>
                <c:pt idx="164">
                  <c:v>231318000</c:v>
                </c:pt>
                <c:pt idx="165">
                  <c:v>232718000</c:v>
                </c:pt>
                <c:pt idx="166">
                  <c:v>234118000</c:v>
                </c:pt>
                <c:pt idx="167">
                  <c:v>235518000</c:v>
                </c:pt>
                <c:pt idx="168">
                  <c:v>236919000</c:v>
                </c:pt>
                <c:pt idx="169">
                  <c:v>238319000</c:v>
                </c:pt>
                <c:pt idx="170">
                  <c:v>239719000</c:v>
                </c:pt>
                <c:pt idx="171">
                  <c:v>241119000</c:v>
                </c:pt>
                <c:pt idx="172">
                  <c:v>242519000</c:v>
                </c:pt>
                <c:pt idx="173">
                  <c:v>243919000</c:v>
                </c:pt>
                <c:pt idx="174">
                  <c:v>245319000</c:v>
                </c:pt>
                <c:pt idx="175">
                  <c:v>246719000</c:v>
                </c:pt>
                <c:pt idx="176">
                  <c:v>248119000</c:v>
                </c:pt>
                <c:pt idx="177">
                  <c:v>249520000</c:v>
                </c:pt>
                <c:pt idx="178">
                  <c:v>250920000</c:v>
                </c:pt>
                <c:pt idx="179">
                  <c:v>252320000</c:v>
                </c:pt>
                <c:pt idx="180">
                  <c:v>253720000</c:v>
                </c:pt>
                <c:pt idx="181">
                  <c:v>255120000</c:v>
                </c:pt>
                <c:pt idx="182">
                  <c:v>256520000</c:v>
                </c:pt>
                <c:pt idx="183">
                  <c:v>257920000</c:v>
                </c:pt>
                <c:pt idx="184">
                  <c:v>259320000</c:v>
                </c:pt>
                <c:pt idx="185">
                  <c:v>260720000</c:v>
                </c:pt>
                <c:pt idx="186">
                  <c:v>262121000</c:v>
                </c:pt>
                <c:pt idx="187">
                  <c:v>263521000</c:v>
                </c:pt>
                <c:pt idx="188">
                  <c:v>264921000</c:v>
                </c:pt>
                <c:pt idx="189">
                  <c:v>266321000</c:v>
                </c:pt>
                <c:pt idx="190">
                  <c:v>267721000</c:v>
                </c:pt>
                <c:pt idx="191">
                  <c:v>269121000</c:v>
                </c:pt>
                <c:pt idx="192">
                  <c:v>270521000</c:v>
                </c:pt>
                <c:pt idx="193">
                  <c:v>271921000</c:v>
                </c:pt>
                <c:pt idx="194">
                  <c:v>273321000</c:v>
                </c:pt>
                <c:pt idx="195">
                  <c:v>274722000</c:v>
                </c:pt>
                <c:pt idx="196">
                  <c:v>276122000</c:v>
                </c:pt>
                <c:pt idx="197">
                  <c:v>277522000</c:v>
                </c:pt>
                <c:pt idx="198">
                  <c:v>278922000</c:v>
                </c:pt>
                <c:pt idx="199">
                  <c:v>280322000</c:v>
                </c:pt>
                <c:pt idx="200">
                  <c:v>281722000</c:v>
                </c:pt>
                <c:pt idx="201">
                  <c:v>283122000</c:v>
                </c:pt>
                <c:pt idx="202">
                  <c:v>284522000</c:v>
                </c:pt>
                <c:pt idx="203">
                  <c:v>285922000</c:v>
                </c:pt>
                <c:pt idx="204">
                  <c:v>287323000</c:v>
                </c:pt>
                <c:pt idx="205">
                  <c:v>288723000</c:v>
                </c:pt>
                <c:pt idx="206">
                  <c:v>290123000</c:v>
                </c:pt>
                <c:pt idx="207">
                  <c:v>291523000</c:v>
                </c:pt>
                <c:pt idx="208">
                  <c:v>292923000</c:v>
                </c:pt>
                <c:pt idx="209">
                  <c:v>294323000</c:v>
                </c:pt>
                <c:pt idx="210">
                  <c:v>295723000</c:v>
                </c:pt>
                <c:pt idx="211">
                  <c:v>297123000</c:v>
                </c:pt>
                <c:pt idx="212">
                  <c:v>298523000</c:v>
                </c:pt>
                <c:pt idx="213">
                  <c:v>299924000</c:v>
                </c:pt>
              </c:numCache>
            </c:numRef>
          </c:xVal>
          <c:yVal>
            <c:numRef>
              <c:f>Hoja1!$K$3:$K$216</c:f>
              <c:numCache>
                <c:formatCode>General</c:formatCode>
                <c:ptCount val="214"/>
                <c:pt idx="0">
                  <c:v>-3.2554500000000002</c:v>
                </c:pt>
                <c:pt idx="1">
                  <c:v>-3.3142</c:v>
                </c:pt>
                <c:pt idx="2">
                  <c:v>-3.3283200000000002</c:v>
                </c:pt>
                <c:pt idx="3">
                  <c:v>-3.3500899999999998</c:v>
                </c:pt>
                <c:pt idx="4">
                  <c:v>-3.3752599999999999</c:v>
                </c:pt>
                <c:pt idx="5">
                  <c:v>-3.3807</c:v>
                </c:pt>
                <c:pt idx="6">
                  <c:v>-3.3945400000000001</c:v>
                </c:pt>
                <c:pt idx="7">
                  <c:v>-3.3940700000000001</c:v>
                </c:pt>
                <c:pt idx="8">
                  <c:v>-3.3937900000000001</c:v>
                </c:pt>
                <c:pt idx="9">
                  <c:v>-3.3934700000000002</c:v>
                </c:pt>
                <c:pt idx="10">
                  <c:v>-3.3976299999999999</c:v>
                </c:pt>
                <c:pt idx="11">
                  <c:v>-3.3982199999999998</c:v>
                </c:pt>
                <c:pt idx="12">
                  <c:v>-3.4008099999999999</c:v>
                </c:pt>
                <c:pt idx="13">
                  <c:v>-3.4101900000000001</c:v>
                </c:pt>
                <c:pt idx="14">
                  <c:v>-3.4103300000000001</c:v>
                </c:pt>
                <c:pt idx="15">
                  <c:v>-3.4127399999999999</c:v>
                </c:pt>
                <c:pt idx="16">
                  <c:v>-3.4144299999999999</c:v>
                </c:pt>
                <c:pt idx="17">
                  <c:v>-3.40984</c:v>
                </c:pt>
                <c:pt idx="18">
                  <c:v>-3.4123600000000001</c:v>
                </c:pt>
                <c:pt idx="19">
                  <c:v>-3.4179900000000001</c:v>
                </c:pt>
                <c:pt idx="20">
                  <c:v>-3.4178000000000002</c:v>
                </c:pt>
                <c:pt idx="21">
                  <c:v>-3.4241299999999999</c:v>
                </c:pt>
                <c:pt idx="22">
                  <c:v>-3.4230800000000001</c:v>
                </c:pt>
                <c:pt idx="23">
                  <c:v>-3.4224700000000001</c:v>
                </c:pt>
                <c:pt idx="24">
                  <c:v>-3.4221200000000001</c:v>
                </c:pt>
                <c:pt idx="25">
                  <c:v>-3.42502</c:v>
                </c:pt>
                <c:pt idx="26">
                  <c:v>-3.4279799999999998</c:v>
                </c:pt>
                <c:pt idx="27">
                  <c:v>-3.4253300000000002</c:v>
                </c:pt>
                <c:pt idx="28">
                  <c:v>-3.4295100000000001</c:v>
                </c:pt>
                <c:pt idx="29">
                  <c:v>-3.4333900000000002</c:v>
                </c:pt>
                <c:pt idx="30">
                  <c:v>-3.43493</c:v>
                </c:pt>
                <c:pt idx="31">
                  <c:v>-3.4365700000000001</c:v>
                </c:pt>
                <c:pt idx="32">
                  <c:v>-3.4370400000000001</c:v>
                </c:pt>
                <c:pt idx="33">
                  <c:v>-3.4375</c:v>
                </c:pt>
                <c:pt idx="34">
                  <c:v>-3.4383300000000001</c:v>
                </c:pt>
                <c:pt idx="35">
                  <c:v>-3.4414099999999999</c:v>
                </c:pt>
                <c:pt idx="36">
                  <c:v>-3.4442599999999999</c:v>
                </c:pt>
                <c:pt idx="37">
                  <c:v>-3.4447899999999998</c:v>
                </c:pt>
                <c:pt idx="38">
                  <c:v>-3.4426100000000002</c:v>
                </c:pt>
                <c:pt idx="39">
                  <c:v>-3.4462000000000002</c:v>
                </c:pt>
                <c:pt idx="40">
                  <c:v>-3.4489999999999998</c:v>
                </c:pt>
                <c:pt idx="41">
                  <c:v>-3.4450599999999998</c:v>
                </c:pt>
                <c:pt idx="42">
                  <c:v>-3.44591</c:v>
                </c:pt>
                <c:pt idx="43">
                  <c:v>-3.4439099999999998</c:v>
                </c:pt>
                <c:pt idx="44">
                  <c:v>-3.45255</c:v>
                </c:pt>
                <c:pt idx="45">
                  <c:v>-3.44991</c:v>
                </c:pt>
                <c:pt idx="46">
                  <c:v>-3.4470000000000001</c:v>
                </c:pt>
                <c:pt idx="47">
                  <c:v>-3.4463400000000002</c:v>
                </c:pt>
                <c:pt idx="48">
                  <c:v>-3.4520599999999999</c:v>
                </c:pt>
                <c:pt idx="49">
                  <c:v>-3.44828</c:v>
                </c:pt>
                <c:pt idx="50">
                  <c:v>-3.4521299999999999</c:v>
                </c:pt>
                <c:pt idx="51">
                  <c:v>-3.4527199999999998</c:v>
                </c:pt>
                <c:pt idx="52">
                  <c:v>-3.4541900000000001</c:v>
                </c:pt>
                <c:pt idx="53">
                  <c:v>-3.4519199999999999</c:v>
                </c:pt>
                <c:pt idx="54">
                  <c:v>-3.4521199999999999</c:v>
                </c:pt>
                <c:pt idx="55">
                  <c:v>-3.4497100000000001</c:v>
                </c:pt>
                <c:pt idx="56">
                  <c:v>-3.4488599999999998</c:v>
                </c:pt>
                <c:pt idx="57">
                  <c:v>-3.4561099999999998</c:v>
                </c:pt>
                <c:pt idx="58">
                  <c:v>-3.4531800000000001</c:v>
                </c:pt>
                <c:pt idx="59">
                  <c:v>-3.4563799999999998</c:v>
                </c:pt>
                <c:pt idx="60">
                  <c:v>-3.45939</c:v>
                </c:pt>
                <c:pt idx="61">
                  <c:v>-3.4710200000000002</c:v>
                </c:pt>
                <c:pt idx="62">
                  <c:v>-3.47573</c:v>
                </c:pt>
                <c:pt idx="63">
                  <c:v>-3.4754200000000002</c:v>
                </c:pt>
                <c:pt idx="64">
                  <c:v>-3.49227</c:v>
                </c:pt>
                <c:pt idx="65">
                  <c:v>-3.5033699999999999</c:v>
                </c:pt>
                <c:pt idx="66">
                  <c:v>-3.51952</c:v>
                </c:pt>
                <c:pt idx="67">
                  <c:v>-3.5585100000000001</c:v>
                </c:pt>
                <c:pt idx="68">
                  <c:v>-3.56778</c:v>
                </c:pt>
                <c:pt idx="69">
                  <c:v>-3.5562999999999998</c:v>
                </c:pt>
                <c:pt idx="70">
                  <c:v>-3.5649700000000002</c:v>
                </c:pt>
                <c:pt idx="71">
                  <c:v>-3.5773100000000002</c:v>
                </c:pt>
                <c:pt idx="72">
                  <c:v>-3.5884</c:v>
                </c:pt>
                <c:pt idx="73">
                  <c:v>-3.5777999999999999</c:v>
                </c:pt>
                <c:pt idx="74">
                  <c:v>-3.5520200000000002</c:v>
                </c:pt>
                <c:pt idx="75">
                  <c:v>-3.5333899999999998</c:v>
                </c:pt>
                <c:pt idx="76">
                  <c:v>-3.50956</c:v>
                </c:pt>
                <c:pt idx="77">
                  <c:v>-3.5006300000000001</c:v>
                </c:pt>
                <c:pt idx="78">
                  <c:v>-3.4866899999999998</c:v>
                </c:pt>
                <c:pt idx="79">
                  <c:v>-3.4805100000000002</c:v>
                </c:pt>
                <c:pt idx="80">
                  <c:v>-3.47377</c:v>
                </c:pt>
                <c:pt idx="81">
                  <c:v>-3.46916</c:v>
                </c:pt>
                <c:pt idx="82">
                  <c:v>-3.4663499999999998</c:v>
                </c:pt>
                <c:pt idx="83">
                  <c:v>-3.46834</c:v>
                </c:pt>
                <c:pt idx="84">
                  <c:v>-3.4647600000000001</c:v>
                </c:pt>
                <c:pt idx="85">
                  <c:v>-3.4548700000000001</c:v>
                </c:pt>
                <c:pt idx="86">
                  <c:v>-3.45397</c:v>
                </c:pt>
                <c:pt idx="87">
                  <c:v>-3.4453999999999998</c:v>
                </c:pt>
                <c:pt idx="88">
                  <c:v>-3.44448</c:v>
                </c:pt>
                <c:pt idx="89">
                  <c:v>-3.44617</c:v>
                </c:pt>
                <c:pt idx="90">
                  <c:v>-3.43655</c:v>
                </c:pt>
                <c:pt idx="91">
                  <c:v>-3.4357199999999999</c:v>
                </c:pt>
                <c:pt idx="92">
                  <c:v>-3.4375499999999999</c:v>
                </c:pt>
                <c:pt idx="93">
                  <c:v>-3.4422700000000002</c:v>
                </c:pt>
                <c:pt idx="94">
                  <c:v>-3.42557</c:v>
                </c:pt>
                <c:pt idx="95">
                  <c:v>-3.4239299999999999</c:v>
                </c:pt>
                <c:pt idx="96">
                  <c:v>-3.4283600000000001</c:v>
                </c:pt>
                <c:pt idx="97">
                  <c:v>-3.41825</c:v>
                </c:pt>
                <c:pt idx="98">
                  <c:v>-3.4200400000000002</c:v>
                </c:pt>
                <c:pt idx="99">
                  <c:v>-3.41588</c:v>
                </c:pt>
                <c:pt idx="100">
                  <c:v>-3.4056899999999999</c:v>
                </c:pt>
                <c:pt idx="101">
                  <c:v>-3.4079999999999999</c:v>
                </c:pt>
                <c:pt idx="102">
                  <c:v>-3.41066</c:v>
                </c:pt>
                <c:pt idx="103">
                  <c:v>-3.4050799999999999</c:v>
                </c:pt>
                <c:pt idx="104">
                  <c:v>-3.40442</c:v>
                </c:pt>
                <c:pt idx="105">
                  <c:v>-3.4040499999999998</c:v>
                </c:pt>
                <c:pt idx="106">
                  <c:v>-3.4011399999999998</c:v>
                </c:pt>
                <c:pt idx="107">
                  <c:v>-3.3931</c:v>
                </c:pt>
                <c:pt idx="108">
                  <c:v>-3.3961000000000001</c:v>
                </c:pt>
                <c:pt idx="109">
                  <c:v>-3.3878300000000001</c:v>
                </c:pt>
                <c:pt idx="110">
                  <c:v>-3.3881199999999998</c:v>
                </c:pt>
                <c:pt idx="111">
                  <c:v>-3.38191</c:v>
                </c:pt>
                <c:pt idx="112">
                  <c:v>-3.38496</c:v>
                </c:pt>
                <c:pt idx="113">
                  <c:v>-3.3776600000000001</c:v>
                </c:pt>
                <c:pt idx="114">
                  <c:v>-3.3741099999999999</c:v>
                </c:pt>
                <c:pt idx="115">
                  <c:v>-3.3858700000000002</c:v>
                </c:pt>
                <c:pt idx="116">
                  <c:v>-3.3748900000000002</c:v>
                </c:pt>
                <c:pt idx="117">
                  <c:v>-3.3685499999999999</c:v>
                </c:pt>
                <c:pt idx="118">
                  <c:v>-3.37337</c:v>
                </c:pt>
                <c:pt idx="119">
                  <c:v>-3.36815</c:v>
                </c:pt>
                <c:pt idx="120">
                  <c:v>-3.3740899999999998</c:v>
                </c:pt>
                <c:pt idx="121">
                  <c:v>-3.3687499999999999</c:v>
                </c:pt>
                <c:pt idx="122">
                  <c:v>-3.3635100000000002</c:v>
                </c:pt>
                <c:pt idx="123">
                  <c:v>-3.3702899999999998</c:v>
                </c:pt>
                <c:pt idx="124">
                  <c:v>-3.3646099999999999</c:v>
                </c:pt>
                <c:pt idx="125">
                  <c:v>-3.35873</c:v>
                </c:pt>
                <c:pt idx="126">
                  <c:v>-3.3610600000000002</c:v>
                </c:pt>
                <c:pt idx="127">
                  <c:v>-3.3600099999999999</c:v>
                </c:pt>
                <c:pt idx="128">
                  <c:v>-3.35466</c:v>
                </c:pt>
                <c:pt idx="129">
                  <c:v>-3.35582</c:v>
                </c:pt>
                <c:pt idx="130">
                  <c:v>-3.3546399999999998</c:v>
                </c:pt>
                <c:pt idx="131">
                  <c:v>-3.35006</c:v>
                </c:pt>
                <c:pt idx="132">
                  <c:v>-3.3490099999999998</c:v>
                </c:pt>
                <c:pt idx="133">
                  <c:v>-3.3497599999999998</c:v>
                </c:pt>
                <c:pt idx="134">
                  <c:v>-3.3490899999999999</c:v>
                </c:pt>
                <c:pt idx="135">
                  <c:v>-3.3435299999999999</c:v>
                </c:pt>
                <c:pt idx="136">
                  <c:v>-3.3456700000000001</c:v>
                </c:pt>
                <c:pt idx="137">
                  <c:v>-3.34097</c:v>
                </c:pt>
                <c:pt idx="138">
                  <c:v>-3.3315800000000002</c:v>
                </c:pt>
                <c:pt idx="139">
                  <c:v>-3.3292799999999998</c:v>
                </c:pt>
                <c:pt idx="140">
                  <c:v>-3.3287800000000001</c:v>
                </c:pt>
                <c:pt idx="141">
                  <c:v>-3.3234300000000001</c:v>
                </c:pt>
                <c:pt idx="142">
                  <c:v>-3.3218700000000001</c:v>
                </c:pt>
                <c:pt idx="143">
                  <c:v>-3.3085800000000001</c:v>
                </c:pt>
                <c:pt idx="144">
                  <c:v>-3.3152699999999999</c:v>
                </c:pt>
                <c:pt idx="145">
                  <c:v>-3.3127900000000001</c:v>
                </c:pt>
                <c:pt idx="146">
                  <c:v>-3.3051499999999998</c:v>
                </c:pt>
                <c:pt idx="147">
                  <c:v>-3.29027</c:v>
                </c:pt>
                <c:pt idx="148">
                  <c:v>-3.29982</c:v>
                </c:pt>
                <c:pt idx="149">
                  <c:v>-3.2959200000000002</c:v>
                </c:pt>
                <c:pt idx="150">
                  <c:v>-3.2863199999999999</c:v>
                </c:pt>
                <c:pt idx="151">
                  <c:v>-3.2776800000000001</c:v>
                </c:pt>
                <c:pt idx="152">
                  <c:v>-3.27698</c:v>
                </c:pt>
                <c:pt idx="153">
                  <c:v>-3.2702499999999999</c:v>
                </c:pt>
                <c:pt idx="154">
                  <c:v>-3.26715</c:v>
                </c:pt>
                <c:pt idx="155">
                  <c:v>-3.2667799999999998</c:v>
                </c:pt>
                <c:pt idx="156">
                  <c:v>-3.25563</c:v>
                </c:pt>
                <c:pt idx="157">
                  <c:v>-3.2548400000000002</c:v>
                </c:pt>
                <c:pt idx="158">
                  <c:v>-3.2579699999999998</c:v>
                </c:pt>
                <c:pt idx="159">
                  <c:v>-3.2473000000000001</c:v>
                </c:pt>
                <c:pt idx="160">
                  <c:v>-3.2425099999999998</c:v>
                </c:pt>
                <c:pt idx="161">
                  <c:v>-3.2478500000000001</c:v>
                </c:pt>
                <c:pt idx="162">
                  <c:v>-3.2501500000000001</c:v>
                </c:pt>
                <c:pt idx="163">
                  <c:v>-3.23821</c:v>
                </c:pt>
                <c:pt idx="164">
                  <c:v>-3.2441200000000001</c:v>
                </c:pt>
                <c:pt idx="165">
                  <c:v>-3.23245</c:v>
                </c:pt>
                <c:pt idx="166">
                  <c:v>-3.2358600000000002</c:v>
                </c:pt>
                <c:pt idx="167">
                  <c:v>-3.23326</c:v>
                </c:pt>
                <c:pt idx="168">
                  <c:v>-3.2234799999999999</c:v>
                </c:pt>
                <c:pt idx="169">
                  <c:v>-3.23664</c:v>
                </c:pt>
                <c:pt idx="170">
                  <c:v>-3.2242000000000002</c:v>
                </c:pt>
                <c:pt idx="171">
                  <c:v>-3.2210800000000002</c:v>
                </c:pt>
                <c:pt idx="172">
                  <c:v>-3.2086000000000001</c:v>
                </c:pt>
                <c:pt idx="173">
                  <c:v>-3.2140900000000001</c:v>
                </c:pt>
                <c:pt idx="174">
                  <c:v>-3.21041</c:v>
                </c:pt>
                <c:pt idx="175">
                  <c:v>-3.2129099999999999</c:v>
                </c:pt>
                <c:pt idx="176">
                  <c:v>-3.20296</c:v>
                </c:pt>
                <c:pt idx="177">
                  <c:v>-3.2065700000000001</c:v>
                </c:pt>
                <c:pt idx="178">
                  <c:v>-3.1997900000000001</c:v>
                </c:pt>
                <c:pt idx="179">
                  <c:v>-3.1928299999999998</c:v>
                </c:pt>
                <c:pt idx="180">
                  <c:v>-3.1863999999999999</c:v>
                </c:pt>
                <c:pt idx="181">
                  <c:v>-3.1987299999999999</c:v>
                </c:pt>
                <c:pt idx="182">
                  <c:v>-3.1831999999999998</c:v>
                </c:pt>
                <c:pt idx="183">
                  <c:v>-3.1779500000000001</c:v>
                </c:pt>
                <c:pt idx="184">
                  <c:v>-3.1759499999999998</c:v>
                </c:pt>
                <c:pt idx="185">
                  <c:v>-3.1752799999999999</c:v>
                </c:pt>
                <c:pt idx="186">
                  <c:v>-3.16872</c:v>
                </c:pt>
                <c:pt idx="187">
                  <c:v>-3.15977</c:v>
                </c:pt>
                <c:pt idx="188">
                  <c:v>-3.1625700000000001</c:v>
                </c:pt>
                <c:pt idx="189">
                  <c:v>-3.1546699999999999</c:v>
                </c:pt>
                <c:pt idx="190">
                  <c:v>-3.1333099999999998</c:v>
                </c:pt>
                <c:pt idx="191">
                  <c:v>-3.1251699999999998</c:v>
                </c:pt>
                <c:pt idx="192">
                  <c:v>-3.1195900000000001</c:v>
                </c:pt>
                <c:pt idx="193">
                  <c:v>-3.1189100000000001</c:v>
                </c:pt>
                <c:pt idx="194">
                  <c:v>-3.11687</c:v>
                </c:pt>
                <c:pt idx="195">
                  <c:v>-3.0963699999999998</c:v>
                </c:pt>
                <c:pt idx="196">
                  <c:v>-3.10311</c:v>
                </c:pt>
                <c:pt idx="197">
                  <c:v>-3.0941700000000001</c:v>
                </c:pt>
                <c:pt idx="198">
                  <c:v>-3.0915599999999999</c:v>
                </c:pt>
                <c:pt idx="199">
                  <c:v>-3.08155</c:v>
                </c:pt>
                <c:pt idx="200">
                  <c:v>-3.0814599999999999</c:v>
                </c:pt>
                <c:pt idx="201">
                  <c:v>-3.0718700000000001</c:v>
                </c:pt>
                <c:pt idx="202">
                  <c:v>-3.0710199999999999</c:v>
                </c:pt>
                <c:pt idx="203">
                  <c:v>-3.0816400000000002</c:v>
                </c:pt>
                <c:pt idx="204">
                  <c:v>-3.0725799999999999</c:v>
                </c:pt>
                <c:pt idx="205">
                  <c:v>-3.0765699999999998</c:v>
                </c:pt>
                <c:pt idx="206">
                  <c:v>-3.08135</c:v>
                </c:pt>
                <c:pt idx="207">
                  <c:v>-3.08243</c:v>
                </c:pt>
                <c:pt idx="208">
                  <c:v>-3.0870099999999998</c:v>
                </c:pt>
                <c:pt idx="209">
                  <c:v>-3.0816499999999998</c:v>
                </c:pt>
                <c:pt idx="210">
                  <c:v>-3.0785100000000001</c:v>
                </c:pt>
                <c:pt idx="211">
                  <c:v>-3.0650599999999999</c:v>
                </c:pt>
                <c:pt idx="212">
                  <c:v>-3.0612900000000001</c:v>
                </c:pt>
                <c:pt idx="213">
                  <c:v>-3.0558000000000001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9C-4289-A8E5-9D4B955BC8CE}"/>
            </c:ext>
          </c:extLst>
        </c:ser>
        <c:ser>
          <c:idx val="4"/>
          <c:order val="4"/>
          <c:tx>
            <c:strRef>
              <c:f>Hoja1!$N$2</c:f>
              <c:strCache>
                <c:ptCount val="1"/>
                <c:pt idx="0">
                  <c:v>Rogers Cu D 0.01v2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Hoja1!$A$3:$A$216</c:f>
              <c:numCache>
                <c:formatCode>0.00E+00</c:formatCode>
                <c:ptCount val="214"/>
                <c:pt idx="0">
                  <c:v>1700110</c:v>
                </c:pt>
                <c:pt idx="1">
                  <c:v>3100220</c:v>
                </c:pt>
                <c:pt idx="2">
                  <c:v>4500330</c:v>
                </c:pt>
                <c:pt idx="3">
                  <c:v>5900440</c:v>
                </c:pt>
                <c:pt idx="4">
                  <c:v>7300550</c:v>
                </c:pt>
                <c:pt idx="5">
                  <c:v>8700660</c:v>
                </c:pt>
                <c:pt idx="6">
                  <c:v>10100800</c:v>
                </c:pt>
                <c:pt idx="7">
                  <c:v>11500900</c:v>
                </c:pt>
                <c:pt idx="8">
                  <c:v>12901000</c:v>
                </c:pt>
                <c:pt idx="9">
                  <c:v>14301100</c:v>
                </c:pt>
                <c:pt idx="10">
                  <c:v>15701200</c:v>
                </c:pt>
                <c:pt idx="11">
                  <c:v>17101300</c:v>
                </c:pt>
                <c:pt idx="12">
                  <c:v>18501400</c:v>
                </c:pt>
                <c:pt idx="13">
                  <c:v>19901500</c:v>
                </c:pt>
                <c:pt idx="14">
                  <c:v>21301700</c:v>
                </c:pt>
                <c:pt idx="15">
                  <c:v>22701800</c:v>
                </c:pt>
                <c:pt idx="16">
                  <c:v>24101900</c:v>
                </c:pt>
                <c:pt idx="17">
                  <c:v>25502000</c:v>
                </c:pt>
                <c:pt idx="18">
                  <c:v>26902100</c:v>
                </c:pt>
                <c:pt idx="19">
                  <c:v>28302200</c:v>
                </c:pt>
                <c:pt idx="20">
                  <c:v>29702300</c:v>
                </c:pt>
                <c:pt idx="21">
                  <c:v>31102400</c:v>
                </c:pt>
                <c:pt idx="22">
                  <c:v>32502500</c:v>
                </c:pt>
                <c:pt idx="23">
                  <c:v>33902600</c:v>
                </c:pt>
                <c:pt idx="24">
                  <c:v>35302800</c:v>
                </c:pt>
                <c:pt idx="25">
                  <c:v>36702900</c:v>
                </c:pt>
                <c:pt idx="26">
                  <c:v>38103000</c:v>
                </c:pt>
                <c:pt idx="27">
                  <c:v>39503100</c:v>
                </c:pt>
                <c:pt idx="28">
                  <c:v>40903200</c:v>
                </c:pt>
                <c:pt idx="29">
                  <c:v>42303300</c:v>
                </c:pt>
                <c:pt idx="30">
                  <c:v>43703400</c:v>
                </c:pt>
                <c:pt idx="31">
                  <c:v>45103500</c:v>
                </c:pt>
                <c:pt idx="32">
                  <c:v>46503600</c:v>
                </c:pt>
                <c:pt idx="33">
                  <c:v>47903700</c:v>
                </c:pt>
                <c:pt idx="34">
                  <c:v>49303900</c:v>
                </c:pt>
                <c:pt idx="35">
                  <c:v>50704000</c:v>
                </c:pt>
                <c:pt idx="36">
                  <c:v>52104100</c:v>
                </c:pt>
                <c:pt idx="37">
                  <c:v>53504200</c:v>
                </c:pt>
                <c:pt idx="38">
                  <c:v>54904300</c:v>
                </c:pt>
                <c:pt idx="39">
                  <c:v>56304400</c:v>
                </c:pt>
                <c:pt idx="40">
                  <c:v>57704500</c:v>
                </c:pt>
                <c:pt idx="41">
                  <c:v>59104600</c:v>
                </c:pt>
                <c:pt idx="42">
                  <c:v>60504700</c:v>
                </c:pt>
                <c:pt idx="43">
                  <c:v>61904800</c:v>
                </c:pt>
                <c:pt idx="44">
                  <c:v>63305000</c:v>
                </c:pt>
                <c:pt idx="45">
                  <c:v>64705100</c:v>
                </c:pt>
                <c:pt idx="46">
                  <c:v>66105200</c:v>
                </c:pt>
                <c:pt idx="47">
                  <c:v>67505300</c:v>
                </c:pt>
                <c:pt idx="48">
                  <c:v>68905400</c:v>
                </c:pt>
                <c:pt idx="49">
                  <c:v>70305500</c:v>
                </c:pt>
                <c:pt idx="50">
                  <c:v>71705600</c:v>
                </c:pt>
                <c:pt idx="51">
                  <c:v>73105700</c:v>
                </c:pt>
                <c:pt idx="52">
                  <c:v>74505800</c:v>
                </c:pt>
                <c:pt idx="53">
                  <c:v>75905900</c:v>
                </c:pt>
                <c:pt idx="54">
                  <c:v>77306100</c:v>
                </c:pt>
                <c:pt idx="55">
                  <c:v>78706200</c:v>
                </c:pt>
                <c:pt idx="56">
                  <c:v>80106300</c:v>
                </c:pt>
                <c:pt idx="57">
                  <c:v>81506400</c:v>
                </c:pt>
                <c:pt idx="58">
                  <c:v>82906500</c:v>
                </c:pt>
                <c:pt idx="59">
                  <c:v>84306600</c:v>
                </c:pt>
                <c:pt idx="60">
                  <c:v>85706700</c:v>
                </c:pt>
                <c:pt idx="61">
                  <c:v>87106800</c:v>
                </c:pt>
                <c:pt idx="62">
                  <c:v>88506900</c:v>
                </c:pt>
                <c:pt idx="63">
                  <c:v>89907000</c:v>
                </c:pt>
                <c:pt idx="64">
                  <c:v>91307200</c:v>
                </c:pt>
                <c:pt idx="65">
                  <c:v>92707300</c:v>
                </c:pt>
                <c:pt idx="66">
                  <c:v>94107400</c:v>
                </c:pt>
                <c:pt idx="67">
                  <c:v>95507500</c:v>
                </c:pt>
                <c:pt idx="68">
                  <c:v>96907600</c:v>
                </c:pt>
                <c:pt idx="69">
                  <c:v>98307700</c:v>
                </c:pt>
                <c:pt idx="70">
                  <c:v>99707800</c:v>
                </c:pt>
                <c:pt idx="71">
                  <c:v>101108000</c:v>
                </c:pt>
                <c:pt idx="72">
                  <c:v>102508000</c:v>
                </c:pt>
                <c:pt idx="73">
                  <c:v>103908000</c:v>
                </c:pt>
                <c:pt idx="74">
                  <c:v>105308000</c:v>
                </c:pt>
                <c:pt idx="75">
                  <c:v>106708000</c:v>
                </c:pt>
                <c:pt idx="76">
                  <c:v>108108000</c:v>
                </c:pt>
                <c:pt idx="77">
                  <c:v>109509000</c:v>
                </c:pt>
                <c:pt idx="78">
                  <c:v>110909000</c:v>
                </c:pt>
                <c:pt idx="79">
                  <c:v>112309000</c:v>
                </c:pt>
                <c:pt idx="80">
                  <c:v>113709000</c:v>
                </c:pt>
                <c:pt idx="81">
                  <c:v>115109000</c:v>
                </c:pt>
                <c:pt idx="82">
                  <c:v>116509000</c:v>
                </c:pt>
                <c:pt idx="83">
                  <c:v>117909000</c:v>
                </c:pt>
                <c:pt idx="84">
                  <c:v>119309000</c:v>
                </c:pt>
                <c:pt idx="85">
                  <c:v>120709000</c:v>
                </c:pt>
                <c:pt idx="86">
                  <c:v>122110000</c:v>
                </c:pt>
                <c:pt idx="87">
                  <c:v>123510000</c:v>
                </c:pt>
                <c:pt idx="88">
                  <c:v>124910000</c:v>
                </c:pt>
                <c:pt idx="89">
                  <c:v>126310000</c:v>
                </c:pt>
                <c:pt idx="90">
                  <c:v>127710000</c:v>
                </c:pt>
                <c:pt idx="91">
                  <c:v>129110000</c:v>
                </c:pt>
                <c:pt idx="92">
                  <c:v>130510000</c:v>
                </c:pt>
                <c:pt idx="93">
                  <c:v>131910000</c:v>
                </c:pt>
                <c:pt idx="94">
                  <c:v>133310000</c:v>
                </c:pt>
                <c:pt idx="95">
                  <c:v>134711000</c:v>
                </c:pt>
                <c:pt idx="96">
                  <c:v>136111000</c:v>
                </c:pt>
                <c:pt idx="97">
                  <c:v>137511000</c:v>
                </c:pt>
                <c:pt idx="98">
                  <c:v>138911000</c:v>
                </c:pt>
                <c:pt idx="99">
                  <c:v>140311000</c:v>
                </c:pt>
                <c:pt idx="100">
                  <c:v>141711000</c:v>
                </c:pt>
                <c:pt idx="101">
                  <c:v>143111000</c:v>
                </c:pt>
                <c:pt idx="102">
                  <c:v>144511000</c:v>
                </c:pt>
                <c:pt idx="103">
                  <c:v>145911000</c:v>
                </c:pt>
                <c:pt idx="104">
                  <c:v>147312000</c:v>
                </c:pt>
                <c:pt idx="105">
                  <c:v>148712000</c:v>
                </c:pt>
                <c:pt idx="106">
                  <c:v>150112000</c:v>
                </c:pt>
                <c:pt idx="107">
                  <c:v>151512000</c:v>
                </c:pt>
                <c:pt idx="108">
                  <c:v>152912000</c:v>
                </c:pt>
                <c:pt idx="109">
                  <c:v>154312000</c:v>
                </c:pt>
                <c:pt idx="110">
                  <c:v>155712000</c:v>
                </c:pt>
                <c:pt idx="111">
                  <c:v>157112000</c:v>
                </c:pt>
                <c:pt idx="112">
                  <c:v>158512000</c:v>
                </c:pt>
                <c:pt idx="113">
                  <c:v>159913000</c:v>
                </c:pt>
                <c:pt idx="114">
                  <c:v>161313000</c:v>
                </c:pt>
                <c:pt idx="115">
                  <c:v>162713000</c:v>
                </c:pt>
                <c:pt idx="116">
                  <c:v>164113000</c:v>
                </c:pt>
                <c:pt idx="117">
                  <c:v>165513000</c:v>
                </c:pt>
                <c:pt idx="118">
                  <c:v>166913000</c:v>
                </c:pt>
                <c:pt idx="119">
                  <c:v>168313000</c:v>
                </c:pt>
                <c:pt idx="120">
                  <c:v>169713000</c:v>
                </c:pt>
                <c:pt idx="121">
                  <c:v>171113000</c:v>
                </c:pt>
                <c:pt idx="122">
                  <c:v>172514000</c:v>
                </c:pt>
                <c:pt idx="123">
                  <c:v>173914000</c:v>
                </c:pt>
                <c:pt idx="124">
                  <c:v>175314000</c:v>
                </c:pt>
                <c:pt idx="125">
                  <c:v>176714000</c:v>
                </c:pt>
                <c:pt idx="126">
                  <c:v>178114000</c:v>
                </c:pt>
                <c:pt idx="127">
                  <c:v>179514000</c:v>
                </c:pt>
                <c:pt idx="128">
                  <c:v>180914000</c:v>
                </c:pt>
                <c:pt idx="129">
                  <c:v>182314000</c:v>
                </c:pt>
                <c:pt idx="130">
                  <c:v>183714000</c:v>
                </c:pt>
                <c:pt idx="131">
                  <c:v>185115000</c:v>
                </c:pt>
                <c:pt idx="132">
                  <c:v>186515000</c:v>
                </c:pt>
                <c:pt idx="133">
                  <c:v>187915000</c:v>
                </c:pt>
                <c:pt idx="134">
                  <c:v>189315000</c:v>
                </c:pt>
                <c:pt idx="135">
                  <c:v>190715000</c:v>
                </c:pt>
                <c:pt idx="136">
                  <c:v>192115000</c:v>
                </c:pt>
                <c:pt idx="137">
                  <c:v>193515000</c:v>
                </c:pt>
                <c:pt idx="138">
                  <c:v>194915000</c:v>
                </c:pt>
                <c:pt idx="139">
                  <c:v>196315000</c:v>
                </c:pt>
                <c:pt idx="140">
                  <c:v>197716000</c:v>
                </c:pt>
                <c:pt idx="141">
                  <c:v>199116000</c:v>
                </c:pt>
                <c:pt idx="142">
                  <c:v>200516000</c:v>
                </c:pt>
                <c:pt idx="143">
                  <c:v>201916000</c:v>
                </c:pt>
                <c:pt idx="144">
                  <c:v>203316000</c:v>
                </c:pt>
                <c:pt idx="145">
                  <c:v>204716000</c:v>
                </c:pt>
                <c:pt idx="146">
                  <c:v>206116000</c:v>
                </c:pt>
                <c:pt idx="147">
                  <c:v>207516000</c:v>
                </c:pt>
                <c:pt idx="148">
                  <c:v>208916000</c:v>
                </c:pt>
                <c:pt idx="149">
                  <c:v>210317000</c:v>
                </c:pt>
                <c:pt idx="150">
                  <c:v>211717000</c:v>
                </c:pt>
                <c:pt idx="151">
                  <c:v>213117000</c:v>
                </c:pt>
                <c:pt idx="152">
                  <c:v>214517000</c:v>
                </c:pt>
                <c:pt idx="153">
                  <c:v>215917000</c:v>
                </c:pt>
                <c:pt idx="154">
                  <c:v>217317000</c:v>
                </c:pt>
                <c:pt idx="155">
                  <c:v>218717000</c:v>
                </c:pt>
                <c:pt idx="156">
                  <c:v>220117000</c:v>
                </c:pt>
                <c:pt idx="157">
                  <c:v>221517000</c:v>
                </c:pt>
                <c:pt idx="158">
                  <c:v>222917000</c:v>
                </c:pt>
                <c:pt idx="159">
                  <c:v>224318000</c:v>
                </c:pt>
                <c:pt idx="160">
                  <c:v>225718000</c:v>
                </c:pt>
                <c:pt idx="161">
                  <c:v>227118000</c:v>
                </c:pt>
                <c:pt idx="162">
                  <c:v>228518000</c:v>
                </c:pt>
                <c:pt idx="163">
                  <c:v>229918000</c:v>
                </c:pt>
                <c:pt idx="164">
                  <c:v>231318000</c:v>
                </c:pt>
                <c:pt idx="165">
                  <c:v>232718000</c:v>
                </c:pt>
                <c:pt idx="166">
                  <c:v>234118000</c:v>
                </c:pt>
                <c:pt idx="167">
                  <c:v>235518000</c:v>
                </c:pt>
                <c:pt idx="168">
                  <c:v>236919000</c:v>
                </c:pt>
                <c:pt idx="169">
                  <c:v>238319000</c:v>
                </c:pt>
                <c:pt idx="170">
                  <c:v>239719000</c:v>
                </c:pt>
                <c:pt idx="171">
                  <c:v>241119000</c:v>
                </c:pt>
                <c:pt idx="172">
                  <c:v>242519000</c:v>
                </c:pt>
                <c:pt idx="173">
                  <c:v>243919000</c:v>
                </c:pt>
                <c:pt idx="174">
                  <c:v>245319000</c:v>
                </c:pt>
                <c:pt idx="175">
                  <c:v>246719000</c:v>
                </c:pt>
                <c:pt idx="176">
                  <c:v>248119000</c:v>
                </c:pt>
                <c:pt idx="177">
                  <c:v>249520000</c:v>
                </c:pt>
                <c:pt idx="178">
                  <c:v>250920000</c:v>
                </c:pt>
                <c:pt idx="179">
                  <c:v>252320000</c:v>
                </c:pt>
                <c:pt idx="180">
                  <c:v>253720000</c:v>
                </c:pt>
                <c:pt idx="181">
                  <c:v>255120000</c:v>
                </c:pt>
                <c:pt idx="182">
                  <c:v>256520000</c:v>
                </c:pt>
                <c:pt idx="183">
                  <c:v>257920000</c:v>
                </c:pt>
                <c:pt idx="184">
                  <c:v>259320000</c:v>
                </c:pt>
                <c:pt idx="185">
                  <c:v>260720000</c:v>
                </c:pt>
                <c:pt idx="186">
                  <c:v>262121000</c:v>
                </c:pt>
                <c:pt idx="187">
                  <c:v>263521000</c:v>
                </c:pt>
                <c:pt idx="188">
                  <c:v>264921000</c:v>
                </c:pt>
                <c:pt idx="189">
                  <c:v>266321000</c:v>
                </c:pt>
                <c:pt idx="190">
                  <c:v>267721000</c:v>
                </c:pt>
                <c:pt idx="191">
                  <c:v>269121000</c:v>
                </c:pt>
                <c:pt idx="192">
                  <c:v>270521000</c:v>
                </c:pt>
                <c:pt idx="193">
                  <c:v>271921000</c:v>
                </c:pt>
                <c:pt idx="194">
                  <c:v>273321000</c:v>
                </c:pt>
                <c:pt idx="195">
                  <c:v>274722000</c:v>
                </c:pt>
                <c:pt idx="196">
                  <c:v>276122000</c:v>
                </c:pt>
                <c:pt idx="197">
                  <c:v>277522000</c:v>
                </c:pt>
                <c:pt idx="198">
                  <c:v>278922000</c:v>
                </c:pt>
                <c:pt idx="199">
                  <c:v>280322000</c:v>
                </c:pt>
                <c:pt idx="200">
                  <c:v>281722000</c:v>
                </c:pt>
                <c:pt idx="201">
                  <c:v>283122000</c:v>
                </c:pt>
                <c:pt idx="202">
                  <c:v>284522000</c:v>
                </c:pt>
                <c:pt idx="203">
                  <c:v>285922000</c:v>
                </c:pt>
                <c:pt idx="204">
                  <c:v>287323000</c:v>
                </c:pt>
                <c:pt idx="205">
                  <c:v>288723000</c:v>
                </c:pt>
                <c:pt idx="206">
                  <c:v>290123000</c:v>
                </c:pt>
                <c:pt idx="207">
                  <c:v>291523000</c:v>
                </c:pt>
                <c:pt idx="208">
                  <c:v>292923000</c:v>
                </c:pt>
                <c:pt idx="209">
                  <c:v>294323000</c:v>
                </c:pt>
                <c:pt idx="210">
                  <c:v>295723000</c:v>
                </c:pt>
                <c:pt idx="211">
                  <c:v>297123000</c:v>
                </c:pt>
                <c:pt idx="212">
                  <c:v>298523000</c:v>
                </c:pt>
                <c:pt idx="213">
                  <c:v>299924000</c:v>
                </c:pt>
              </c:numCache>
            </c:numRef>
          </c:xVal>
          <c:yVal>
            <c:numRef>
              <c:f>Hoja1!$N$3:$N$216</c:f>
              <c:numCache>
                <c:formatCode>General</c:formatCode>
                <c:ptCount val="214"/>
                <c:pt idx="0">
                  <c:v>-1.8117099999999999</c:v>
                </c:pt>
                <c:pt idx="1">
                  <c:v>-1.8552500000000001</c:v>
                </c:pt>
                <c:pt idx="2">
                  <c:v>-1.8833299999999999</c:v>
                </c:pt>
                <c:pt idx="3">
                  <c:v>-1.8998299999999999</c:v>
                </c:pt>
                <c:pt idx="4">
                  <c:v>-1.91343</c:v>
                </c:pt>
                <c:pt idx="5">
                  <c:v>-1.9343600000000001</c:v>
                </c:pt>
                <c:pt idx="6">
                  <c:v>-1.94682</c:v>
                </c:pt>
                <c:pt idx="7">
                  <c:v>-1.9440299999999999</c:v>
                </c:pt>
                <c:pt idx="8">
                  <c:v>-1.9436800000000001</c:v>
                </c:pt>
                <c:pt idx="9">
                  <c:v>-1.9424699999999999</c:v>
                </c:pt>
                <c:pt idx="10">
                  <c:v>-1.94485</c:v>
                </c:pt>
                <c:pt idx="11">
                  <c:v>-1.9451499999999999</c:v>
                </c:pt>
                <c:pt idx="12">
                  <c:v>-1.95879</c:v>
                </c:pt>
                <c:pt idx="13">
                  <c:v>-1.9629099999999999</c:v>
                </c:pt>
                <c:pt idx="14">
                  <c:v>-1.96791</c:v>
                </c:pt>
                <c:pt idx="15">
                  <c:v>-1.96499</c:v>
                </c:pt>
                <c:pt idx="16">
                  <c:v>-1.9666399999999999</c:v>
                </c:pt>
                <c:pt idx="17">
                  <c:v>-1.9625300000000001</c:v>
                </c:pt>
                <c:pt idx="18">
                  <c:v>-1.9680800000000001</c:v>
                </c:pt>
                <c:pt idx="19">
                  <c:v>-1.9779899999999999</c:v>
                </c:pt>
                <c:pt idx="20">
                  <c:v>-1.97498</c:v>
                </c:pt>
                <c:pt idx="21">
                  <c:v>-1.9762200000000001</c:v>
                </c:pt>
                <c:pt idx="22">
                  <c:v>-1.9758899999999999</c:v>
                </c:pt>
                <c:pt idx="23">
                  <c:v>-1.97106</c:v>
                </c:pt>
                <c:pt idx="24">
                  <c:v>-1.97671</c:v>
                </c:pt>
                <c:pt idx="25">
                  <c:v>-1.97807</c:v>
                </c:pt>
                <c:pt idx="26">
                  <c:v>-1.9822599999999999</c:v>
                </c:pt>
                <c:pt idx="27">
                  <c:v>-1.9799800000000001</c:v>
                </c:pt>
                <c:pt idx="28">
                  <c:v>-1.98475</c:v>
                </c:pt>
                <c:pt idx="29">
                  <c:v>-1.9851000000000001</c:v>
                </c:pt>
                <c:pt idx="30">
                  <c:v>-1.98969</c:v>
                </c:pt>
                <c:pt idx="31">
                  <c:v>-1.99325</c:v>
                </c:pt>
                <c:pt idx="32">
                  <c:v>-1.9926299999999999</c:v>
                </c:pt>
                <c:pt idx="33">
                  <c:v>-1.9921800000000001</c:v>
                </c:pt>
                <c:pt idx="34">
                  <c:v>-1.98996</c:v>
                </c:pt>
                <c:pt idx="35">
                  <c:v>-1.9955400000000001</c:v>
                </c:pt>
                <c:pt idx="36">
                  <c:v>-2.0004400000000002</c:v>
                </c:pt>
                <c:pt idx="37">
                  <c:v>-2.0000399999999998</c:v>
                </c:pt>
                <c:pt idx="38">
                  <c:v>-2.0000800000000001</c:v>
                </c:pt>
                <c:pt idx="39">
                  <c:v>-2.0028299999999999</c:v>
                </c:pt>
                <c:pt idx="40">
                  <c:v>-2.0033699999999999</c:v>
                </c:pt>
                <c:pt idx="41">
                  <c:v>-2.0013800000000002</c:v>
                </c:pt>
                <c:pt idx="42">
                  <c:v>-2.00522</c:v>
                </c:pt>
                <c:pt idx="43">
                  <c:v>-2.00508</c:v>
                </c:pt>
                <c:pt idx="44">
                  <c:v>-2.0085799999999998</c:v>
                </c:pt>
                <c:pt idx="45">
                  <c:v>-2.0040200000000001</c:v>
                </c:pt>
                <c:pt idx="46">
                  <c:v>-2.0031500000000002</c:v>
                </c:pt>
                <c:pt idx="47">
                  <c:v>-2.00373</c:v>
                </c:pt>
                <c:pt idx="48">
                  <c:v>-2.00908</c:v>
                </c:pt>
                <c:pt idx="49">
                  <c:v>-2.0026999999999999</c:v>
                </c:pt>
                <c:pt idx="50">
                  <c:v>-2.01126</c:v>
                </c:pt>
                <c:pt idx="51">
                  <c:v>-2.0128599999999999</c:v>
                </c:pt>
                <c:pt idx="52">
                  <c:v>-2.0129999999999999</c:v>
                </c:pt>
                <c:pt idx="53">
                  <c:v>-2.0152000000000001</c:v>
                </c:pt>
                <c:pt idx="54">
                  <c:v>-2.0152199999999998</c:v>
                </c:pt>
                <c:pt idx="55">
                  <c:v>-2.01328</c:v>
                </c:pt>
                <c:pt idx="56">
                  <c:v>-2.01417</c:v>
                </c:pt>
                <c:pt idx="57">
                  <c:v>-2.0180799999999999</c:v>
                </c:pt>
                <c:pt idx="58">
                  <c:v>-2.0160300000000002</c:v>
                </c:pt>
                <c:pt idx="59">
                  <c:v>-2.01762</c:v>
                </c:pt>
                <c:pt idx="60">
                  <c:v>-2.0221499999999999</c:v>
                </c:pt>
                <c:pt idx="61">
                  <c:v>-2.0352800000000002</c:v>
                </c:pt>
                <c:pt idx="62">
                  <c:v>-2.0425200000000001</c:v>
                </c:pt>
                <c:pt idx="63">
                  <c:v>-2.0459900000000002</c:v>
                </c:pt>
                <c:pt idx="64">
                  <c:v>-2.0556399999999999</c:v>
                </c:pt>
                <c:pt idx="65">
                  <c:v>-2.0666099999999998</c:v>
                </c:pt>
                <c:pt idx="66">
                  <c:v>-2.0848399999999998</c:v>
                </c:pt>
                <c:pt idx="67">
                  <c:v>-2.11937</c:v>
                </c:pt>
                <c:pt idx="68">
                  <c:v>-2.1380300000000001</c:v>
                </c:pt>
                <c:pt idx="69">
                  <c:v>-2.12229</c:v>
                </c:pt>
                <c:pt idx="70">
                  <c:v>-2.1324299999999998</c:v>
                </c:pt>
                <c:pt idx="71">
                  <c:v>-2.15252</c:v>
                </c:pt>
                <c:pt idx="72">
                  <c:v>-2.1696900000000001</c:v>
                </c:pt>
                <c:pt idx="73">
                  <c:v>-2.1503700000000001</c:v>
                </c:pt>
                <c:pt idx="74">
                  <c:v>-2.12202</c:v>
                </c:pt>
                <c:pt idx="75">
                  <c:v>-2.1057299999999999</c:v>
                </c:pt>
                <c:pt idx="76">
                  <c:v>-2.0854699999999999</c:v>
                </c:pt>
                <c:pt idx="77">
                  <c:v>-2.07497</c:v>
                </c:pt>
                <c:pt idx="78">
                  <c:v>-2.0632199999999998</c:v>
                </c:pt>
                <c:pt idx="79">
                  <c:v>-2.0598900000000002</c:v>
                </c:pt>
                <c:pt idx="80">
                  <c:v>-2.05382</c:v>
                </c:pt>
                <c:pt idx="81">
                  <c:v>-2.0527099999999998</c:v>
                </c:pt>
                <c:pt idx="82">
                  <c:v>-2.0521600000000002</c:v>
                </c:pt>
                <c:pt idx="83">
                  <c:v>-2.0518999999999998</c:v>
                </c:pt>
                <c:pt idx="84">
                  <c:v>-2.0516399999999999</c:v>
                </c:pt>
                <c:pt idx="85">
                  <c:v>-2.0423200000000001</c:v>
                </c:pt>
                <c:pt idx="86">
                  <c:v>-2.0386899999999999</c:v>
                </c:pt>
                <c:pt idx="87">
                  <c:v>-2.0393699999999999</c:v>
                </c:pt>
                <c:pt idx="88">
                  <c:v>-2.0400100000000001</c:v>
                </c:pt>
                <c:pt idx="89">
                  <c:v>-2.03959</c:v>
                </c:pt>
                <c:pt idx="90">
                  <c:v>-2.0333000000000001</c:v>
                </c:pt>
                <c:pt idx="91">
                  <c:v>-2.03721</c:v>
                </c:pt>
                <c:pt idx="92">
                  <c:v>-2.0372699999999999</c:v>
                </c:pt>
                <c:pt idx="93">
                  <c:v>-2.0404900000000001</c:v>
                </c:pt>
                <c:pt idx="94">
                  <c:v>-2.0268299999999999</c:v>
                </c:pt>
                <c:pt idx="95">
                  <c:v>-2.0260400000000001</c:v>
                </c:pt>
                <c:pt idx="96">
                  <c:v>-2.0308099999999998</c:v>
                </c:pt>
                <c:pt idx="97">
                  <c:v>-2.0225599999999999</c:v>
                </c:pt>
                <c:pt idx="98">
                  <c:v>-2.02522</c:v>
                </c:pt>
                <c:pt idx="99">
                  <c:v>-2.0237599999999998</c:v>
                </c:pt>
                <c:pt idx="100">
                  <c:v>-2.0141800000000001</c:v>
                </c:pt>
                <c:pt idx="101">
                  <c:v>-2.0167899999999999</c:v>
                </c:pt>
                <c:pt idx="102">
                  <c:v>-2.0192199999999998</c:v>
                </c:pt>
                <c:pt idx="103">
                  <c:v>-2.0139399999999998</c:v>
                </c:pt>
                <c:pt idx="104">
                  <c:v>-2.01464</c:v>
                </c:pt>
                <c:pt idx="105">
                  <c:v>-2.0165000000000002</c:v>
                </c:pt>
                <c:pt idx="106">
                  <c:v>-2.0165500000000001</c:v>
                </c:pt>
                <c:pt idx="107">
                  <c:v>-2.0031500000000002</c:v>
                </c:pt>
                <c:pt idx="108">
                  <c:v>-2.0106299999999999</c:v>
                </c:pt>
                <c:pt idx="109">
                  <c:v>-2.0067599999999999</c:v>
                </c:pt>
                <c:pt idx="110">
                  <c:v>-2.00515</c:v>
                </c:pt>
                <c:pt idx="111">
                  <c:v>-2.0002200000000001</c:v>
                </c:pt>
                <c:pt idx="112">
                  <c:v>-2.01044</c:v>
                </c:pt>
                <c:pt idx="113">
                  <c:v>-2.0101200000000001</c:v>
                </c:pt>
                <c:pt idx="114">
                  <c:v>-2.0018699999999998</c:v>
                </c:pt>
                <c:pt idx="115">
                  <c:v>-2.0120399999999998</c:v>
                </c:pt>
                <c:pt idx="116">
                  <c:v>-2.00692</c:v>
                </c:pt>
                <c:pt idx="117">
                  <c:v>-2.0045999999999999</c:v>
                </c:pt>
                <c:pt idx="118">
                  <c:v>-2.0100099999999999</c:v>
                </c:pt>
                <c:pt idx="119">
                  <c:v>-2.0041699999999998</c:v>
                </c:pt>
                <c:pt idx="120">
                  <c:v>-2.0111300000000001</c:v>
                </c:pt>
                <c:pt idx="121">
                  <c:v>-2.0079199999999999</c:v>
                </c:pt>
                <c:pt idx="122">
                  <c:v>-2.0089399999999999</c:v>
                </c:pt>
                <c:pt idx="123">
                  <c:v>-2.0157500000000002</c:v>
                </c:pt>
                <c:pt idx="124">
                  <c:v>-2.00895</c:v>
                </c:pt>
                <c:pt idx="125">
                  <c:v>-2.0092099999999999</c:v>
                </c:pt>
                <c:pt idx="126">
                  <c:v>-2.0111599999999998</c:v>
                </c:pt>
                <c:pt idx="127">
                  <c:v>-2.0131199999999998</c:v>
                </c:pt>
                <c:pt idx="128">
                  <c:v>-2.0116100000000001</c:v>
                </c:pt>
                <c:pt idx="129">
                  <c:v>-2.0091899999999998</c:v>
                </c:pt>
                <c:pt idx="130">
                  <c:v>-2.01275</c:v>
                </c:pt>
                <c:pt idx="131">
                  <c:v>-2.01085</c:v>
                </c:pt>
                <c:pt idx="132">
                  <c:v>-2.0097999999999998</c:v>
                </c:pt>
                <c:pt idx="133">
                  <c:v>-2.01485</c:v>
                </c:pt>
                <c:pt idx="134">
                  <c:v>-2.0192800000000002</c:v>
                </c:pt>
                <c:pt idx="135">
                  <c:v>-2.012</c:v>
                </c:pt>
                <c:pt idx="136">
                  <c:v>-2.0171800000000002</c:v>
                </c:pt>
                <c:pt idx="137">
                  <c:v>-2.01511</c:v>
                </c:pt>
                <c:pt idx="138">
                  <c:v>-2.0078499999999999</c:v>
                </c:pt>
                <c:pt idx="139">
                  <c:v>-2.0093700000000001</c:v>
                </c:pt>
                <c:pt idx="140">
                  <c:v>-2.0044900000000001</c:v>
                </c:pt>
                <c:pt idx="141">
                  <c:v>-2.0060500000000001</c:v>
                </c:pt>
                <c:pt idx="142">
                  <c:v>-2.0084399999999998</c:v>
                </c:pt>
                <c:pt idx="143">
                  <c:v>-1.9942899999999999</c:v>
                </c:pt>
                <c:pt idx="144">
                  <c:v>-2.0052500000000002</c:v>
                </c:pt>
                <c:pt idx="145">
                  <c:v>-2.0066299999999999</c:v>
                </c:pt>
                <c:pt idx="146">
                  <c:v>-2.0005600000000001</c:v>
                </c:pt>
                <c:pt idx="147">
                  <c:v>-1.9885600000000001</c:v>
                </c:pt>
                <c:pt idx="148">
                  <c:v>-2.0012300000000001</c:v>
                </c:pt>
                <c:pt idx="149">
                  <c:v>-2.0000399999999998</c:v>
                </c:pt>
                <c:pt idx="150">
                  <c:v>-1.9945200000000001</c:v>
                </c:pt>
                <c:pt idx="151">
                  <c:v>-1.98702</c:v>
                </c:pt>
                <c:pt idx="152">
                  <c:v>-1.9928900000000001</c:v>
                </c:pt>
                <c:pt idx="153">
                  <c:v>-1.9897800000000001</c:v>
                </c:pt>
                <c:pt idx="154">
                  <c:v>-1.9845699999999999</c:v>
                </c:pt>
                <c:pt idx="155">
                  <c:v>-1.9913000000000001</c:v>
                </c:pt>
                <c:pt idx="156">
                  <c:v>-1.982</c:v>
                </c:pt>
                <c:pt idx="157">
                  <c:v>-1.98672</c:v>
                </c:pt>
                <c:pt idx="158">
                  <c:v>-1.9878400000000001</c:v>
                </c:pt>
                <c:pt idx="159">
                  <c:v>-1.9818499999999999</c:v>
                </c:pt>
                <c:pt idx="160">
                  <c:v>-1.9849600000000001</c:v>
                </c:pt>
                <c:pt idx="161">
                  <c:v>-1.98691</c:v>
                </c:pt>
                <c:pt idx="162">
                  <c:v>-1.98912</c:v>
                </c:pt>
                <c:pt idx="163">
                  <c:v>-1.9839500000000001</c:v>
                </c:pt>
                <c:pt idx="164">
                  <c:v>-1.99031</c:v>
                </c:pt>
                <c:pt idx="165">
                  <c:v>-1.98661</c:v>
                </c:pt>
                <c:pt idx="166">
                  <c:v>-1.9904200000000001</c:v>
                </c:pt>
                <c:pt idx="167">
                  <c:v>-1.9863</c:v>
                </c:pt>
                <c:pt idx="168">
                  <c:v>-1.9884599999999999</c:v>
                </c:pt>
                <c:pt idx="169">
                  <c:v>-1.9950000000000001</c:v>
                </c:pt>
                <c:pt idx="170">
                  <c:v>-1.99186</c:v>
                </c:pt>
                <c:pt idx="171">
                  <c:v>-1.98977</c:v>
                </c:pt>
                <c:pt idx="172">
                  <c:v>-1.98342</c:v>
                </c:pt>
                <c:pt idx="173">
                  <c:v>-1.9866999999999999</c:v>
                </c:pt>
                <c:pt idx="174">
                  <c:v>-1.9912000000000001</c:v>
                </c:pt>
                <c:pt idx="175">
                  <c:v>-1.99577</c:v>
                </c:pt>
                <c:pt idx="176">
                  <c:v>-1.9918800000000001</c:v>
                </c:pt>
                <c:pt idx="177">
                  <c:v>-2.00027</c:v>
                </c:pt>
                <c:pt idx="178">
                  <c:v>-1.99271</c:v>
                </c:pt>
                <c:pt idx="179">
                  <c:v>-1.9940100000000001</c:v>
                </c:pt>
                <c:pt idx="180">
                  <c:v>-1.99533</c:v>
                </c:pt>
                <c:pt idx="181">
                  <c:v>-1.9968699999999999</c:v>
                </c:pt>
                <c:pt idx="182">
                  <c:v>-1.9913400000000001</c:v>
                </c:pt>
                <c:pt idx="183">
                  <c:v>-1.9894400000000001</c:v>
                </c:pt>
                <c:pt idx="184">
                  <c:v>-1.98556</c:v>
                </c:pt>
                <c:pt idx="185">
                  <c:v>-1.99291</c:v>
                </c:pt>
                <c:pt idx="186">
                  <c:v>-1.9843999999999999</c:v>
                </c:pt>
                <c:pt idx="187">
                  <c:v>-1.9814099999999999</c:v>
                </c:pt>
                <c:pt idx="188">
                  <c:v>-1.9845299999999999</c:v>
                </c:pt>
                <c:pt idx="189">
                  <c:v>-1.98201</c:v>
                </c:pt>
                <c:pt idx="190">
                  <c:v>-1.9702599999999999</c:v>
                </c:pt>
                <c:pt idx="191">
                  <c:v>-1.96299</c:v>
                </c:pt>
                <c:pt idx="192">
                  <c:v>-1.9594400000000001</c:v>
                </c:pt>
                <c:pt idx="193">
                  <c:v>-1.96675</c:v>
                </c:pt>
                <c:pt idx="194">
                  <c:v>-1.9679</c:v>
                </c:pt>
                <c:pt idx="195">
                  <c:v>-1.9502200000000001</c:v>
                </c:pt>
                <c:pt idx="196">
                  <c:v>-1.9617899999999999</c:v>
                </c:pt>
                <c:pt idx="197">
                  <c:v>-1.95906</c:v>
                </c:pt>
                <c:pt idx="198">
                  <c:v>-1.9555100000000001</c:v>
                </c:pt>
                <c:pt idx="199">
                  <c:v>-1.9562200000000001</c:v>
                </c:pt>
                <c:pt idx="200">
                  <c:v>-1.95611</c:v>
                </c:pt>
                <c:pt idx="201">
                  <c:v>-1.95333</c:v>
                </c:pt>
                <c:pt idx="202">
                  <c:v>-1.9508300000000001</c:v>
                </c:pt>
                <c:pt idx="203">
                  <c:v>-1.9606699999999999</c:v>
                </c:pt>
                <c:pt idx="204">
                  <c:v>-1.95424</c:v>
                </c:pt>
                <c:pt idx="205">
                  <c:v>-1.9557599999999999</c:v>
                </c:pt>
                <c:pt idx="206">
                  <c:v>-1.9589000000000001</c:v>
                </c:pt>
                <c:pt idx="207">
                  <c:v>-1.95137</c:v>
                </c:pt>
                <c:pt idx="208">
                  <c:v>-1.95688</c:v>
                </c:pt>
                <c:pt idx="209">
                  <c:v>-1.9565699999999999</c:v>
                </c:pt>
                <c:pt idx="210">
                  <c:v>-1.95506</c:v>
                </c:pt>
                <c:pt idx="211">
                  <c:v>-1.95014</c:v>
                </c:pt>
                <c:pt idx="212">
                  <c:v>-1.9458800000000001</c:v>
                </c:pt>
                <c:pt idx="213">
                  <c:v>-1.9503699999999999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99C-4289-A8E5-9D4B955BC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07840"/>
        <c:axId val="535709088"/>
      </c:scatterChart>
      <c:valAx>
        <c:axId val="53570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5709088"/>
        <c:crosses val="autoZero"/>
        <c:crossBetween val="midCat"/>
      </c:valAx>
      <c:valAx>
        <c:axId val="53570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570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Hoja3!$A$1:$A$216</c:f>
              <c:strCache>
                <c:ptCount val="216"/>
                <c:pt idx="0">
                  <c:v>KCl</c:v>
                </c:pt>
                <c:pt idx="2">
                  <c:v>1.70E+06</c:v>
                </c:pt>
                <c:pt idx="3">
                  <c:v>3.10E+06</c:v>
                </c:pt>
                <c:pt idx="4">
                  <c:v>4.50E+06</c:v>
                </c:pt>
                <c:pt idx="5">
                  <c:v>5.90E+06</c:v>
                </c:pt>
                <c:pt idx="6">
                  <c:v>7.30E+06</c:v>
                </c:pt>
                <c:pt idx="7">
                  <c:v>8.70E+06</c:v>
                </c:pt>
                <c:pt idx="8">
                  <c:v>1.01E+07</c:v>
                </c:pt>
                <c:pt idx="9">
                  <c:v>1.15E+07</c:v>
                </c:pt>
                <c:pt idx="10">
                  <c:v>1.29E+07</c:v>
                </c:pt>
                <c:pt idx="11">
                  <c:v>1.43E+07</c:v>
                </c:pt>
                <c:pt idx="12">
                  <c:v>1.57E+07</c:v>
                </c:pt>
                <c:pt idx="13">
                  <c:v>1.71E+07</c:v>
                </c:pt>
                <c:pt idx="14">
                  <c:v>1.85E+07</c:v>
                </c:pt>
                <c:pt idx="15">
                  <c:v>1.99E+07</c:v>
                </c:pt>
                <c:pt idx="16">
                  <c:v>2.13E+07</c:v>
                </c:pt>
                <c:pt idx="17">
                  <c:v>2.27E+07</c:v>
                </c:pt>
                <c:pt idx="18">
                  <c:v>2.41E+07</c:v>
                </c:pt>
                <c:pt idx="19">
                  <c:v>2.55E+07</c:v>
                </c:pt>
                <c:pt idx="20">
                  <c:v>2.69E+07</c:v>
                </c:pt>
                <c:pt idx="21">
                  <c:v>2.83E+07</c:v>
                </c:pt>
                <c:pt idx="22">
                  <c:v>2.97E+07</c:v>
                </c:pt>
                <c:pt idx="23">
                  <c:v>3.11E+07</c:v>
                </c:pt>
                <c:pt idx="24">
                  <c:v>3.25E+07</c:v>
                </c:pt>
                <c:pt idx="25">
                  <c:v>3.39E+07</c:v>
                </c:pt>
                <c:pt idx="26">
                  <c:v>3.53E+07</c:v>
                </c:pt>
                <c:pt idx="27">
                  <c:v>3.67E+07</c:v>
                </c:pt>
                <c:pt idx="28">
                  <c:v>3.81E+07</c:v>
                </c:pt>
                <c:pt idx="29">
                  <c:v>3.95E+07</c:v>
                </c:pt>
                <c:pt idx="30">
                  <c:v>4.09E+07</c:v>
                </c:pt>
                <c:pt idx="31">
                  <c:v>4.23E+07</c:v>
                </c:pt>
                <c:pt idx="32">
                  <c:v>4.37E+07</c:v>
                </c:pt>
                <c:pt idx="33">
                  <c:v>4.51E+07</c:v>
                </c:pt>
                <c:pt idx="34">
                  <c:v>4.65E+07</c:v>
                </c:pt>
                <c:pt idx="35">
                  <c:v>4.79E+07</c:v>
                </c:pt>
                <c:pt idx="36">
                  <c:v>4.93E+07</c:v>
                </c:pt>
                <c:pt idx="37">
                  <c:v>5.07E+07</c:v>
                </c:pt>
                <c:pt idx="38">
                  <c:v>5.21E+07</c:v>
                </c:pt>
                <c:pt idx="39">
                  <c:v>5.35E+07</c:v>
                </c:pt>
                <c:pt idx="40">
                  <c:v>5.49E+07</c:v>
                </c:pt>
                <c:pt idx="41">
                  <c:v>5.63E+07</c:v>
                </c:pt>
                <c:pt idx="42">
                  <c:v>5.77E+07</c:v>
                </c:pt>
                <c:pt idx="43">
                  <c:v>5.91E+07</c:v>
                </c:pt>
                <c:pt idx="44">
                  <c:v>6.05E+07</c:v>
                </c:pt>
                <c:pt idx="45">
                  <c:v>6.19E+07</c:v>
                </c:pt>
                <c:pt idx="46">
                  <c:v>6.33E+07</c:v>
                </c:pt>
                <c:pt idx="47">
                  <c:v>6.47E+07</c:v>
                </c:pt>
                <c:pt idx="48">
                  <c:v>6.61E+07</c:v>
                </c:pt>
                <c:pt idx="49">
                  <c:v>6.75E+07</c:v>
                </c:pt>
                <c:pt idx="50">
                  <c:v>6.89E+07</c:v>
                </c:pt>
                <c:pt idx="51">
                  <c:v>7.03E+07</c:v>
                </c:pt>
                <c:pt idx="52">
                  <c:v>7.17E+07</c:v>
                </c:pt>
                <c:pt idx="53">
                  <c:v>7.31E+07</c:v>
                </c:pt>
                <c:pt idx="54">
                  <c:v>7.45E+07</c:v>
                </c:pt>
                <c:pt idx="55">
                  <c:v>7.59E+07</c:v>
                </c:pt>
                <c:pt idx="56">
                  <c:v>7.73E+07</c:v>
                </c:pt>
                <c:pt idx="57">
                  <c:v>7.87E+07</c:v>
                </c:pt>
                <c:pt idx="58">
                  <c:v>8.01E+07</c:v>
                </c:pt>
                <c:pt idx="59">
                  <c:v>8.15E+07</c:v>
                </c:pt>
                <c:pt idx="60">
                  <c:v>8.29E+07</c:v>
                </c:pt>
                <c:pt idx="61">
                  <c:v>8.43E+07</c:v>
                </c:pt>
                <c:pt idx="62">
                  <c:v>8.57E+07</c:v>
                </c:pt>
                <c:pt idx="63">
                  <c:v>8.71E+07</c:v>
                </c:pt>
                <c:pt idx="64">
                  <c:v>8.85E+07</c:v>
                </c:pt>
                <c:pt idx="65">
                  <c:v>8.99E+07</c:v>
                </c:pt>
                <c:pt idx="66">
                  <c:v>9.13E+07</c:v>
                </c:pt>
                <c:pt idx="67">
                  <c:v>9.27E+07</c:v>
                </c:pt>
                <c:pt idx="68">
                  <c:v>9.41E+07</c:v>
                </c:pt>
                <c:pt idx="69">
                  <c:v>9.55E+07</c:v>
                </c:pt>
                <c:pt idx="70">
                  <c:v>9.69E+07</c:v>
                </c:pt>
                <c:pt idx="71">
                  <c:v>9.83E+07</c:v>
                </c:pt>
                <c:pt idx="72">
                  <c:v>9.97E+07</c:v>
                </c:pt>
                <c:pt idx="73">
                  <c:v>1.01E+08</c:v>
                </c:pt>
                <c:pt idx="74">
                  <c:v>1.03E+08</c:v>
                </c:pt>
                <c:pt idx="75">
                  <c:v>1.04E+08</c:v>
                </c:pt>
                <c:pt idx="76">
                  <c:v>1.05E+08</c:v>
                </c:pt>
                <c:pt idx="77">
                  <c:v>1.07E+08</c:v>
                </c:pt>
                <c:pt idx="78">
                  <c:v>1.08E+08</c:v>
                </c:pt>
                <c:pt idx="79">
                  <c:v>1.10E+08</c:v>
                </c:pt>
                <c:pt idx="80">
                  <c:v>1.11E+08</c:v>
                </c:pt>
                <c:pt idx="81">
                  <c:v>1.12E+08</c:v>
                </c:pt>
                <c:pt idx="82">
                  <c:v>1.14E+08</c:v>
                </c:pt>
                <c:pt idx="83">
                  <c:v>1.15E+08</c:v>
                </c:pt>
                <c:pt idx="84">
                  <c:v>1.17E+08</c:v>
                </c:pt>
                <c:pt idx="85">
                  <c:v>1.18E+08</c:v>
                </c:pt>
                <c:pt idx="86">
                  <c:v>1.19E+08</c:v>
                </c:pt>
                <c:pt idx="87">
                  <c:v>1.21E+08</c:v>
                </c:pt>
                <c:pt idx="88">
                  <c:v>1.22E+08</c:v>
                </c:pt>
                <c:pt idx="89">
                  <c:v>1.24E+08</c:v>
                </c:pt>
                <c:pt idx="90">
                  <c:v>1.25E+08</c:v>
                </c:pt>
                <c:pt idx="91">
                  <c:v>1.26E+08</c:v>
                </c:pt>
                <c:pt idx="92">
                  <c:v>1.28E+08</c:v>
                </c:pt>
                <c:pt idx="93">
                  <c:v>1.29E+08</c:v>
                </c:pt>
                <c:pt idx="94">
                  <c:v>1.31E+08</c:v>
                </c:pt>
                <c:pt idx="95">
                  <c:v>1.32E+08</c:v>
                </c:pt>
                <c:pt idx="96">
                  <c:v>1.33E+08</c:v>
                </c:pt>
                <c:pt idx="97">
                  <c:v>1.35E+08</c:v>
                </c:pt>
                <c:pt idx="98">
                  <c:v>1.36E+08</c:v>
                </c:pt>
                <c:pt idx="99">
                  <c:v>1.38E+08</c:v>
                </c:pt>
                <c:pt idx="100">
                  <c:v>1.39E+08</c:v>
                </c:pt>
                <c:pt idx="101">
                  <c:v>1.40E+08</c:v>
                </c:pt>
                <c:pt idx="102">
                  <c:v>1.42E+08</c:v>
                </c:pt>
                <c:pt idx="103">
                  <c:v>1.43E+08</c:v>
                </c:pt>
                <c:pt idx="104">
                  <c:v>1.45E+08</c:v>
                </c:pt>
                <c:pt idx="105">
                  <c:v>1.46E+08</c:v>
                </c:pt>
                <c:pt idx="106">
                  <c:v>1.47E+08</c:v>
                </c:pt>
                <c:pt idx="107">
                  <c:v>1.49E+08</c:v>
                </c:pt>
                <c:pt idx="108">
                  <c:v>1.50E+08</c:v>
                </c:pt>
                <c:pt idx="109">
                  <c:v>1.52E+08</c:v>
                </c:pt>
                <c:pt idx="110">
                  <c:v>1.53E+08</c:v>
                </c:pt>
                <c:pt idx="111">
                  <c:v>1.54E+08</c:v>
                </c:pt>
                <c:pt idx="112">
                  <c:v>1.56E+08</c:v>
                </c:pt>
                <c:pt idx="113">
                  <c:v>1.57E+08</c:v>
                </c:pt>
                <c:pt idx="114">
                  <c:v>1.59E+08</c:v>
                </c:pt>
                <c:pt idx="115">
                  <c:v>1.60E+08</c:v>
                </c:pt>
                <c:pt idx="116">
                  <c:v>1.61E+08</c:v>
                </c:pt>
                <c:pt idx="117">
                  <c:v>1.63E+08</c:v>
                </c:pt>
                <c:pt idx="118">
                  <c:v>1.64E+08</c:v>
                </c:pt>
                <c:pt idx="119">
                  <c:v>1.66E+08</c:v>
                </c:pt>
                <c:pt idx="120">
                  <c:v>1.67E+08</c:v>
                </c:pt>
                <c:pt idx="121">
                  <c:v>1.68E+08</c:v>
                </c:pt>
                <c:pt idx="122">
                  <c:v>1.70E+08</c:v>
                </c:pt>
                <c:pt idx="123">
                  <c:v>1.71E+08</c:v>
                </c:pt>
                <c:pt idx="124">
                  <c:v>1.73E+08</c:v>
                </c:pt>
                <c:pt idx="125">
                  <c:v>1.74E+08</c:v>
                </c:pt>
                <c:pt idx="126">
                  <c:v>1.75E+08</c:v>
                </c:pt>
                <c:pt idx="127">
                  <c:v>1.77E+08</c:v>
                </c:pt>
                <c:pt idx="128">
                  <c:v>1.78E+08</c:v>
                </c:pt>
                <c:pt idx="129">
                  <c:v>1.80E+08</c:v>
                </c:pt>
                <c:pt idx="130">
                  <c:v>1.81E+08</c:v>
                </c:pt>
                <c:pt idx="131">
                  <c:v>1.82E+08</c:v>
                </c:pt>
                <c:pt idx="132">
                  <c:v>1.84E+08</c:v>
                </c:pt>
                <c:pt idx="133">
                  <c:v>1.85E+08</c:v>
                </c:pt>
                <c:pt idx="134">
                  <c:v>1.87E+08</c:v>
                </c:pt>
                <c:pt idx="135">
                  <c:v>1.88E+08</c:v>
                </c:pt>
                <c:pt idx="136">
                  <c:v>1.89E+08</c:v>
                </c:pt>
                <c:pt idx="137">
                  <c:v>1.91E+08</c:v>
                </c:pt>
                <c:pt idx="138">
                  <c:v>1.92E+08</c:v>
                </c:pt>
                <c:pt idx="139">
                  <c:v>1.94E+08</c:v>
                </c:pt>
                <c:pt idx="140">
                  <c:v>1.95E+08</c:v>
                </c:pt>
                <c:pt idx="141">
                  <c:v>1.96E+08</c:v>
                </c:pt>
                <c:pt idx="142">
                  <c:v>1.98E+08</c:v>
                </c:pt>
                <c:pt idx="143">
                  <c:v>1.99E+08</c:v>
                </c:pt>
                <c:pt idx="144">
                  <c:v>2.01E+08</c:v>
                </c:pt>
                <c:pt idx="145">
                  <c:v>2.02E+08</c:v>
                </c:pt>
                <c:pt idx="146">
                  <c:v>2.03E+08</c:v>
                </c:pt>
                <c:pt idx="147">
                  <c:v>2.05E+08</c:v>
                </c:pt>
                <c:pt idx="148">
                  <c:v>2.06E+08</c:v>
                </c:pt>
                <c:pt idx="149">
                  <c:v>2.08E+08</c:v>
                </c:pt>
                <c:pt idx="150">
                  <c:v>2.09E+08</c:v>
                </c:pt>
                <c:pt idx="151">
                  <c:v>2.10E+08</c:v>
                </c:pt>
                <c:pt idx="152">
                  <c:v>2.12E+08</c:v>
                </c:pt>
                <c:pt idx="153">
                  <c:v>2.13E+08</c:v>
                </c:pt>
                <c:pt idx="154">
                  <c:v>2.15E+08</c:v>
                </c:pt>
                <c:pt idx="155">
                  <c:v>2.16E+08</c:v>
                </c:pt>
                <c:pt idx="156">
                  <c:v>2.17E+08</c:v>
                </c:pt>
                <c:pt idx="157">
                  <c:v>2.19E+08</c:v>
                </c:pt>
                <c:pt idx="158">
                  <c:v>2.20E+08</c:v>
                </c:pt>
                <c:pt idx="159">
                  <c:v>2.22E+08</c:v>
                </c:pt>
                <c:pt idx="160">
                  <c:v>2.23E+08</c:v>
                </c:pt>
                <c:pt idx="161">
                  <c:v>2.24E+08</c:v>
                </c:pt>
                <c:pt idx="162">
                  <c:v>2.26E+08</c:v>
                </c:pt>
                <c:pt idx="163">
                  <c:v>2.27E+08</c:v>
                </c:pt>
                <c:pt idx="164">
                  <c:v>2.29E+08</c:v>
                </c:pt>
                <c:pt idx="165">
                  <c:v>2.30E+08</c:v>
                </c:pt>
                <c:pt idx="166">
                  <c:v>2.31E+08</c:v>
                </c:pt>
                <c:pt idx="167">
                  <c:v>2.33E+08</c:v>
                </c:pt>
                <c:pt idx="168">
                  <c:v>2.34E+08</c:v>
                </c:pt>
                <c:pt idx="169">
                  <c:v>2.36E+08</c:v>
                </c:pt>
                <c:pt idx="170">
                  <c:v>2.37E+08</c:v>
                </c:pt>
                <c:pt idx="171">
                  <c:v>2.38E+08</c:v>
                </c:pt>
                <c:pt idx="172">
                  <c:v>2.40E+08</c:v>
                </c:pt>
                <c:pt idx="173">
                  <c:v>2.41E+08</c:v>
                </c:pt>
                <c:pt idx="174">
                  <c:v>2.43E+08</c:v>
                </c:pt>
                <c:pt idx="175">
                  <c:v>2.44E+08</c:v>
                </c:pt>
                <c:pt idx="176">
                  <c:v>2.45E+08</c:v>
                </c:pt>
                <c:pt idx="177">
                  <c:v>2.47E+08</c:v>
                </c:pt>
                <c:pt idx="178">
                  <c:v>2.48E+08</c:v>
                </c:pt>
                <c:pt idx="179">
                  <c:v>2.50E+08</c:v>
                </c:pt>
                <c:pt idx="180">
                  <c:v>2.51E+08</c:v>
                </c:pt>
                <c:pt idx="181">
                  <c:v>2.52E+08</c:v>
                </c:pt>
                <c:pt idx="182">
                  <c:v>2.54E+08</c:v>
                </c:pt>
                <c:pt idx="183">
                  <c:v>2.55E+08</c:v>
                </c:pt>
                <c:pt idx="184">
                  <c:v>2.57E+08</c:v>
                </c:pt>
                <c:pt idx="185">
                  <c:v>2.58E+08</c:v>
                </c:pt>
                <c:pt idx="186">
                  <c:v>2.59E+08</c:v>
                </c:pt>
                <c:pt idx="187">
                  <c:v>2.61E+08</c:v>
                </c:pt>
                <c:pt idx="188">
                  <c:v>2.62E+08</c:v>
                </c:pt>
                <c:pt idx="189">
                  <c:v>2.64E+08</c:v>
                </c:pt>
                <c:pt idx="190">
                  <c:v>2.65E+08</c:v>
                </c:pt>
                <c:pt idx="191">
                  <c:v>2.66E+08</c:v>
                </c:pt>
                <c:pt idx="192">
                  <c:v>2.68E+08</c:v>
                </c:pt>
                <c:pt idx="193">
                  <c:v>2.69E+08</c:v>
                </c:pt>
                <c:pt idx="194">
                  <c:v>2.71E+08</c:v>
                </c:pt>
                <c:pt idx="195">
                  <c:v>2.72E+08</c:v>
                </c:pt>
                <c:pt idx="196">
                  <c:v>2.73E+08</c:v>
                </c:pt>
                <c:pt idx="197">
                  <c:v>2.75E+08</c:v>
                </c:pt>
                <c:pt idx="198">
                  <c:v>2.76E+08</c:v>
                </c:pt>
                <c:pt idx="199">
                  <c:v>2.78E+08</c:v>
                </c:pt>
                <c:pt idx="200">
                  <c:v>2.79E+08</c:v>
                </c:pt>
                <c:pt idx="201">
                  <c:v>2.80E+08</c:v>
                </c:pt>
                <c:pt idx="202">
                  <c:v>2.82E+08</c:v>
                </c:pt>
                <c:pt idx="203">
                  <c:v>2.83E+08</c:v>
                </c:pt>
                <c:pt idx="204">
                  <c:v>2.85E+08</c:v>
                </c:pt>
                <c:pt idx="205">
                  <c:v>2.86E+08</c:v>
                </c:pt>
                <c:pt idx="206">
                  <c:v>2.87E+08</c:v>
                </c:pt>
                <c:pt idx="207">
                  <c:v>2.89E+08</c:v>
                </c:pt>
                <c:pt idx="208">
                  <c:v>2.90E+08</c:v>
                </c:pt>
                <c:pt idx="209">
                  <c:v>2.92E+08</c:v>
                </c:pt>
                <c:pt idx="210">
                  <c:v>2.93E+08</c:v>
                </c:pt>
                <c:pt idx="211">
                  <c:v>2.94E+08</c:v>
                </c:pt>
                <c:pt idx="212">
                  <c:v>2.96E+08</c:v>
                </c:pt>
                <c:pt idx="213">
                  <c:v>2.97E+08</c:v>
                </c:pt>
                <c:pt idx="214">
                  <c:v>2.99E+08</c:v>
                </c:pt>
                <c:pt idx="215">
                  <c:v>3.00E+08</c:v>
                </c:pt>
              </c:strCache>
            </c:strRef>
          </c:xVal>
          <c:yVal>
            <c:numRef>
              <c:f>Hoja3!$B$1:$B$216</c:f>
              <c:numCache>
                <c:formatCode>General</c:formatCode>
                <c:ptCount val="216"/>
                <c:pt idx="1">
                  <c:v>0</c:v>
                </c:pt>
                <c:pt idx="2">
                  <c:v>-22.079740000000001</c:v>
                </c:pt>
                <c:pt idx="3">
                  <c:v>-23.143940000000001</c:v>
                </c:pt>
                <c:pt idx="4">
                  <c:v>-23.495740000000001</c:v>
                </c:pt>
                <c:pt idx="5">
                  <c:v>-23.59666</c:v>
                </c:pt>
                <c:pt idx="6">
                  <c:v>-23.73789</c:v>
                </c:pt>
                <c:pt idx="7">
                  <c:v>-23.87171</c:v>
                </c:pt>
                <c:pt idx="8">
                  <c:v>-23.868600000000001</c:v>
                </c:pt>
                <c:pt idx="9">
                  <c:v>-23.976040000000001</c:v>
                </c:pt>
                <c:pt idx="10">
                  <c:v>-24.003879999999999</c:v>
                </c:pt>
                <c:pt idx="11">
                  <c:v>-23.96528</c:v>
                </c:pt>
                <c:pt idx="12">
                  <c:v>-23.998259999999998</c:v>
                </c:pt>
                <c:pt idx="13">
                  <c:v>-23.994820000000001</c:v>
                </c:pt>
                <c:pt idx="14">
                  <c:v>-23.963840000000001</c:v>
                </c:pt>
                <c:pt idx="15">
                  <c:v>-23.948899999999998</c:v>
                </c:pt>
                <c:pt idx="16">
                  <c:v>-23.954360000000001</c:v>
                </c:pt>
                <c:pt idx="17">
                  <c:v>-23.956520000000001</c:v>
                </c:pt>
                <c:pt idx="18">
                  <c:v>-23.86037</c:v>
                </c:pt>
                <c:pt idx="19">
                  <c:v>-23.81673</c:v>
                </c:pt>
                <c:pt idx="20">
                  <c:v>-23.832229999999999</c:v>
                </c:pt>
                <c:pt idx="21">
                  <c:v>-23.735880000000002</c:v>
                </c:pt>
                <c:pt idx="22">
                  <c:v>-23.700849999999999</c:v>
                </c:pt>
                <c:pt idx="23">
                  <c:v>-23.65802</c:v>
                </c:pt>
                <c:pt idx="24">
                  <c:v>-23.567740000000001</c:v>
                </c:pt>
                <c:pt idx="25">
                  <c:v>-23.498329999999999</c:v>
                </c:pt>
                <c:pt idx="26">
                  <c:v>-23.432970000000001</c:v>
                </c:pt>
                <c:pt idx="27">
                  <c:v>-23.389189999999999</c:v>
                </c:pt>
                <c:pt idx="28">
                  <c:v>-23.317119999999999</c:v>
                </c:pt>
                <c:pt idx="29">
                  <c:v>-23.224869999999999</c:v>
                </c:pt>
                <c:pt idx="30">
                  <c:v>-23.17455</c:v>
                </c:pt>
                <c:pt idx="31">
                  <c:v>-23.08334</c:v>
                </c:pt>
                <c:pt idx="32">
                  <c:v>-23.034109999999998</c:v>
                </c:pt>
                <c:pt idx="33">
                  <c:v>-22.880739999999999</c:v>
                </c:pt>
                <c:pt idx="34">
                  <c:v>-22.88954</c:v>
                </c:pt>
                <c:pt idx="35">
                  <c:v>-22.793790000000001</c:v>
                </c:pt>
                <c:pt idx="36">
                  <c:v>-22.67876</c:v>
                </c:pt>
                <c:pt idx="37">
                  <c:v>-22.553229999999999</c:v>
                </c:pt>
                <c:pt idx="38">
                  <c:v>-22.50421</c:v>
                </c:pt>
                <c:pt idx="39">
                  <c:v>-22.413799999999998</c:v>
                </c:pt>
                <c:pt idx="40">
                  <c:v>-22.323830000000001</c:v>
                </c:pt>
                <c:pt idx="41">
                  <c:v>-22.263069999999999</c:v>
                </c:pt>
                <c:pt idx="42">
                  <c:v>-22.17896</c:v>
                </c:pt>
                <c:pt idx="43">
                  <c:v>-22.020109999999999</c:v>
                </c:pt>
                <c:pt idx="44">
                  <c:v>-21.97335</c:v>
                </c:pt>
                <c:pt idx="45">
                  <c:v>-21.836099999999998</c:v>
                </c:pt>
                <c:pt idx="46">
                  <c:v>-21.756160000000001</c:v>
                </c:pt>
                <c:pt idx="47">
                  <c:v>-21.641359999999999</c:v>
                </c:pt>
                <c:pt idx="48">
                  <c:v>-21.574919999999999</c:v>
                </c:pt>
                <c:pt idx="49">
                  <c:v>-21.471879999999999</c:v>
                </c:pt>
                <c:pt idx="50">
                  <c:v>-21.35333</c:v>
                </c:pt>
                <c:pt idx="51">
                  <c:v>-21.27413</c:v>
                </c:pt>
                <c:pt idx="52">
                  <c:v>-21.170559999999998</c:v>
                </c:pt>
                <c:pt idx="53">
                  <c:v>-21.047470000000001</c:v>
                </c:pt>
                <c:pt idx="54">
                  <c:v>-20.923670000000001</c:v>
                </c:pt>
                <c:pt idx="55">
                  <c:v>-20.822479999999999</c:v>
                </c:pt>
                <c:pt idx="56">
                  <c:v>-20.739360000000001</c:v>
                </c:pt>
                <c:pt idx="57">
                  <c:v>-20.612929999999999</c:v>
                </c:pt>
                <c:pt idx="58">
                  <c:v>-20.532109999999999</c:v>
                </c:pt>
                <c:pt idx="59">
                  <c:v>-20.430209999999999</c:v>
                </c:pt>
                <c:pt idx="60">
                  <c:v>-20.338329999999999</c:v>
                </c:pt>
                <c:pt idx="61">
                  <c:v>-20.20712</c:v>
                </c:pt>
                <c:pt idx="62">
                  <c:v>-20.10745</c:v>
                </c:pt>
                <c:pt idx="63">
                  <c:v>-19.999089999999999</c:v>
                </c:pt>
                <c:pt idx="64">
                  <c:v>-19.893180000000001</c:v>
                </c:pt>
                <c:pt idx="65">
                  <c:v>-19.78558</c:v>
                </c:pt>
                <c:pt idx="66">
                  <c:v>-19.750520000000002</c:v>
                </c:pt>
                <c:pt idx="67">
                  <c:v>-19.69192</c:v>
                </c:pt>
                <c:pt idx="68">
                  <c:v>-19.786770000000001</c:v>
                </c:pt>
                <c:pt idx="69">
                  <c:v>-20.004660000000001</c:v>
                </c:pt>
                <c:pt idx="70">
                  <c:v>-20.091729999999998</c:v>
                </c:pt>
                <c:pt idx="71">
                  <c:v>-20.06213</c:v>
                </c:pt>
                <c:pt idx="72">
                  <c:v>-19.93168</c:v>
                </c:pt>
                <c:pt idx="73">
                  <c:v>-19.78959</c:v>
                </c:pt>
                <c:pt idx="74">
                  <c:v>-19.644939999999998</c:v>
                </c:pt>
                <c:pt idx="75">
                  <c:v>-19.488029999999998</c:v>
                </c:pt>
                <c:pt idx="76">
                  <c:v>-19.400500000000001</c:v>
                </c:pt>
                <c:pt idx="77">
                  <c:v>-19.28152</c:v>
                </c:pt>
                <c:pt idx="78">
                  <c:v>-19.103670000000001</c:v>
                </c:pt>
                <c:pt idx="79">
                  <c:v>-19.034040000000001</c:v>
                </c:pt>
                <c:pt idx="80">
                  <c:v>-18.931270000000001</c:v>
                </c:pt>
                <c:pt idx="81">
                  <c:v>-18.852270000000001</c:v>
                </c:pt>
                <c:pt idx="82">
                  <c:v>-18.770679999999999</c:v>
                </c:pt>
                <c:pt idx="83">
                  <c:v>-18.661300000000001</c:v>
                </c:pt>
                <c:pt idx="84">
                  <c:v>-18.563189999999999</c:v>
                </c:pt>
                <c:pt idx="85">
                  <c:v>-18.465540000000001</c:v>
                </c:pt>
                <c:pt idx="86">
                  <c:v>-18.343119999999999</c:v>
                </c:pt>
                <c:pt idx="87">
                  <c:v>-18.279250000000001</c:v>
                </c:pt>
                <c:pt idx="88">
                  <c:v>-18.17137</c:v>
                </c:pt>
                <c:pt idx="89">
                  <c:v>-18.089359999999999</c:v>
                </c:pt>
                <c:pt idx="90">
                  <c:v>-18.010349999999999</c:v>
                </c:pt>
                <c:pt idx="91">
                  <c:v>-17.934539999999998</c:v>
                </c:pt>
                <c:pt idx="92">
                  <c:v>-17.819659999999999</c:v>
                </c:pt>
                <c:pt idx="93">
                  <c:v>-17.74098</c:v>
                </c:pt>
                <c:pt idx="94">
                  <c:v>-17.62576</c:v>
                </c:pt>
                <c:pt idx="95">
                  <c:v>-17.54458</c:v>
                </c:pt>
                <c:pt idx="96">
                  <c:v>-17.481480000000001</c:v>
                </c:pt>
                <c:pt idx="97">
                  <c:v>-17.383880000000001</c:v>
                </c:pt>
                <c:pt idx="98">
                  <c:v>-17.295290000000001</c:v>
                </c:pt>
                <c:pt idx="99">
                  <c:v>-17.238219999999998</c:v>
                </c:pt>
                <c:pt idx="100">
                  <c:v>-17.13635</c:v>
                </c:pt>
                <c:pt idx="101">
                  <c:v>-17.06288</c:v>
                </c:pt>
                <c:pt idx="102">
                  <c:v>-16.992239999999999</c:v>
                </c:pt>
                <c:pt idx="103">
                  <c:v>-16.916640000000001</c:v>
                </c:pt>
                <c:pt idx="104">
                  <c:v>-16.844809999999999</c:v>
                </c:pt>
                <c:pt idx="105">
                  <c:v>-16.732489999999999</c:v>
                </c:pt>
                <c:pt idx="106">
                  <c:v>-16.653220000000001</c:v>
                </c:pt>
                <c:pt idx="107">
                  <c:v>-16.592459999999999</c:v>
                </c:pt>
                <c:pt idx="108">
                  <c:v>-16.53961</c:v>
                </c:pt>
                <c:pt idx="109">
                  <c:v>-16.474900000000002</c:v>
                </c:pt>
                <c:pt idx="110">
                  <c:v>-16.38195</c:v>
                </c:pt>
                <c:pt idx="111">
                  <c:v>-16.323599999999999</c:v>
                </c:pt>
                <c:pt idx="112">
                  <c:v>-16.24588</c:v>
                </c:pt>
                <c:pt idx="113">
                  <c:v>-16.169229999999999</c:v>
                </c:pt>
                <c:pt idx="114">
                  <c:v>-16.094619999999999</c:v>
                </c:pt>
                <c:pt idx="115">
                  <c:v>-16.013470000000002</c:v>
                </c:pt>
                <c:pt idx="116">
                  <c:v>-15.9406</c:v>
                </c:pt>
                <c:pt idx="117">
                  <c:v>-15.87214</c:v>
                </c:pt>
                <c:pt idx="118">
                  <c:v>-15.80547</c:v>
                </c:pt>
                <c:pt idx="119">
                  <c:v>-15.72259</c:v>
                </c:pt>
                <c:pt idx="120">
                  <c:v>-15.65835</c:v>
                </c:pt>
                <c:pt idx="121">
                  <c:v>-15.600720000000001</c:v>
                </c:pt>
                <c:pt idx="122">
                  <c:v>-15.51413</c:v>
                </c:pt>
                <c:pt idx="123">
                  <c:v>-15.455819999999999</c:v>
                </c:pt>
                <c:pt idx="124">
                  <c:v>-15.402480000000001</c:v>
                </c:pt>
                <c:pt idx="125">
                  <c:v>-15.318479999999999</c:v>
                </c:pt>
                <c:pt idx="126">
                  <c:v>-15.25225</c:v>
                </c:pt>
                <c:pt idx="127">
                  <c:v>-15.19131</c:v>
                </c:pt>
                <c:pt idx="128">
                  <c:v>-15.11304</c:v>
                </c:pt>
                <c:pt idx="129">
                  <c:v>-15.055249999999999</c:v>
                </c:pt>
                <c:pt idx="130">
                  <c:v>-14.966100000000001</c:v>
                </c:pt>
                <c:pt idx="131">
                  <c:v>-14.90817</c:v>
                </c:pt>
                <c:pt idx="132">
                  <c:v>-14.834289999999999</c:v>
                </c:pt>
                <c:pt idx="133">
                  <c:v>-14.761380000000001</c:v>
                </c:pt>
                <c:pt idx="134">
                  <c:v>-14.71048</c:v>
                </c:pt>
                <c:pt idx="135">
                  <c:v>-14.66344</c:v>
                </c:pt>
                <c:pt idx="136">
                  <c:v>-14.57638</c:v>
                </c:pt>
                <c:pt idx="137">
                  <c:v>-14.49685</c:v>
                </c:pt>
                <c:pt idx="138">
                  <c:v>-14.44318</c:v>
                </c:pt>
                <c:pt idx="139">
                  <c:v>-14.369529999999999</c:v>
                </c:pt>
                <c:pt idx="140">
                  <c:v>-14.32366</c:v>
                </c:pt>
                <c:pt idx="141">
                  <c:v>-14.23987</c:v>
                </c:pt>
                <c:pt idx="142">
                  <c:v>-14.17717</c:v>
                </c:pt>
                <c:pt idx="143">
                  <c:v>-14.12712</c:v>
                </c:pt>
                <c:pt idx="144">
                  <c:v>-14.06894</c:v>
                </c:pt>
                <c:pt idx="145">
                  <c:v>-13.994680000000001</c:v>
                </c:pt>
                <c:pt idx="146">
                  <c:v>-13.93027</c:v>
                </c:pt>
                <c:pt idx="147">
                  <c:v>-13.86225</c:v>
                </c:pt>
                <c:pt idx="148">
                  <c:v>-13.815580000000001</c:v>
                </c:pt>
                <c:pt idx="149">
                  <c:v>-13.74234</c:v>
                </c:pt>
                <c:pt idx="150">
                  <c:v>-13.675319999999999</c:v>
                </c:pt>
                <c:pt idx="151">
                  <c:v>-13.615399999999999</c:v>
                </c:pt>
                <c:pt idx="152">
                  <c:v>-13.553240000000001</c:v>
                </c:pt>
                <c:pt idx="153">
                  <c:v>-13.49952</c:v>
                </c:pt>
                <c:pt idx="154">
                  <c:v>-13.45069</c:v>
                </c:pt>
                <c:pt idx="155">
                  <c:v>-13.38808</c:v>
                </c:pt>
                <c:pt idx="156">
                  <c:v>-13.32461</c:v>
                </c:pt>
                <c:pt idx="157">
                  <c:v>-13.2631</c:v>
                </c:pt>
                <c:pt idx="158">
                  <c:v>-13.217560000000001</c:v>
                </c:pt>
                <c:pt idx="159">
                  <c:v>-13.155950000000001</c:v>
                </c:pt>
                <c:pt idx="160">
                  <c:v>-13.101929999999999</c:v>
                </c:pt>
                <c:pt idx="161">
                  <c:v>-13.03609</c:v>
                </c:pt>
                <c:pt idx="162">
                  <c:v>-12.9727</c:v>
                </c:pt>
                <c:pt idx="163">
                  <c:v>-12.91939</c:v>
                </c:pt>
                <c:pt idx="164">
                  <c:v>-12.853120000000001</c:v>
                </c:pt>
                <c:pt idx="165">
                  <c:v>-12.80635</c:v>
                </c:pt>
                <c:pt idx="166">
                  <c:v>-12.74671</c:v>
                </c:pt>
                <c:pt idx="167">
                  <c:v>-12.70397</c:v>
                </c:pt>
                <c:pt idx="168">
                  <c:v>-12.619400000000001</c:v>
                </c:pt>
                <c:pt idx="169">
                  <c:v>-12.57728</c:v>
                </c:pt>
                <c:pt idx="170">
                  <c:v>-12.504569999999999</c:v>
                </c:pt>
                <c:pt idx="171">
                  <c:v>-12.457090000000001</c:v>
                </c:pt>
                <c:pt idx="172">
                  <c:v>-12.40727</c:v>
                </c:pt>
                <c:pt idx="173">
                  <c:v>-12.34676</c:v>
                </c:pt>
                <c:pt idx="174">
                  <c:v>-12.291740000000001</c:v>
                </c:pt>
                <c:pt idx="175">
                  <c:v>-12.230740000000001</c:v>
                </c:pt>
                <c:pt idx="176">
                  <c:v>-12.1684</c:v>
                </c:pt>
                <c:pt idx="177">
                  <c:v>-12.09815</c:v>
                </c:pt>
                <c:pt idx="178">
                  <c:v>-12.05776</c:v>
                </c:pt>
                <c:pt idx="179">
                  <c:v>-12.02098</c:v>
                </c:pt>
                <c:pt idx="180">
                  <c:v>-11.937799999999999</c:v>
                </c:pt>
                <c:pt idx="181">
                  <c:v>-11.89419</c:v>
                </c:pt>
                <c:pt idx="182">
                  <c:v>-11.838760000000001</c:v>
                </c:pt>
                <c:pt idx="183">
                  <c:v>-11.776899999999999</c:v>
                </c:pt>
                <c:pt idx="184">
                  <c:v>-11.72125</c:v>
                </c:pt>
                <c:pt idx="185">
                  <c:v>-11.686820000000001</c:v>
                </c:pt>
                <c:pt idx="186">
                  <c:v>-11.640230000000001</c:v>
                </c:pt>
                <c:pt idx="187">
                  <c:v>-11.582940000000001</c:v>
                </c:pt>
                <c:pt idx="188">
                  <c:v>-11.5283</c:v>
                </c:pt>
                <c:pt idx="189">
                  <c:v>-11.472060000000001</c:v>
                </c:pt>
                <c:pt idx="190">
                  <c:v>-11.42099</c:v>
                </c:pt>
                <c:pt idx="191">
                  <c:v>-11.37703</c:v>
                </c:pt>
                <c:pt idx="192">
                  <c:v>-11.326040000000001</c:v>
                </c:pt>
                <c:pt idx="193">
                  <c:v>-11.272930000000001</c:v>
                </c:pt>
                <c:pt idx="194">
                  <c:v>-11.232530000000001</c:v>
                </c:pt>
                <c:pt idx="195">
                  <c:v>-11.17249</c:v>
                </c:pt>
                <c:pt idx="196">
                  <c:v>-11.109170000000001</c:v>
                </c:pt>
                <c:pt idx="197">
                  <c:v>-11.05598</c:v>
                </c:pt>
                <c:pt idx="198">
                  <c:v>-11.01281</c:v>
                </c:pt>
                <c:pt idx="199">
                  <c:v>-10.961130000000001</c:v>
                </c:pt>
                <c:pt idx="200">
                  <c:v>-10.893750000000001</c:v>
                </c:pt>
                <c:pt idx="201">
                  <c:v>-10.83708</c:v>
                </c:pt>
                <c:pt idx="202">
                  <c:v>-10.788220000000001</c:v>
                </c:pt>
                <c:pt idx="203">
                  <c:v>-10.742380000000001</c:v>
                </c:pt>
                <c:pt idx="204">
                  <c:v>-10.693669999999999</c:v>
                </c:pt>
                <c:pt idx="205">
                  <c:v>-10.628590000000001</c:v>
                </c:pt>
                <c:pt idx="206">
                  <c:v>-10.57945</c:v>
                </c:pt>
                <c:pt idx="207">
                  <c:v>-10.52843</c:v>
                </c:pt>
                <c:pt idx="208">
                  <c:v>-10.474679999999999</c:v>
                </c:pt>
                <c:pt idx="209">
                  <c:v>-10.43576</c:v>
                </c:pt>
                <c:pt idx="210">
                  <c:v>-10.39128</c:v>
                </c:pt>
                <c:pt idx="211">
                  <c:v>-10.3438</c:v>
                </c:pt>
                <c:pt idx="212">
                  <c:v>-10.32408</c:v>
                </c:pt>
                <c:pt idx="213">
                  <c:v>-10.2751</c:v>
                </c:pt>
                <c:pt idx="214">
                  <c:v>-10.239789999999999</c:v>
                </c:pt>
                <c:pt idx="215">
                  <c:v>-10.22044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A8-4C1F-B4FB-67B263D2739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Hoja3!$A$1:$A$216</c:f>
              <c:strCache>
                <c:ptCount val="216"/>
                <c:pt idx="0">
                  <c:v>KCl</c:v>
                </c:pt>
                <c:pt idx="2">
                  <c:v>1.70E+06</c:v>
                </c:pt>
                <c:pt idx="3">
                  <c:v>3.10E+06</c:v>
                </c:pt>
                <c:pt idx="4">
                  <c:v>4.50E+06</c:v>
                </c:pt>
                <c:pt idx="5">
                  <c:v>5.90E+06</c:v>
                </c:pt>
                <c:pt idx="6">
                  <c:v>7.30E+06</c:v>
                </c:pt>
                <c:pt idx="7">
                  <c:v>8.70E+06</c:v>
                </c:pt>
                <c:pt idx="8">
                  <c:v>1.01E+07</c:v>
                </c:pt>
                <c:pt idx="9">
                  <c:v>1.15E+07</c:v>
                </c:pt>
                <c:pt idx="10">
                  <c:v>1.29E+07</c:v>
                </c:pt>
                <c:pt idx="11">
                  <c:v>1.43E+07</c:v>
                </c:pt>
                <c:pt idx="12">
                  <c:v>1.57E+07</c:v>
                </c:pt>
                <c:pt idx="13">
                  <c:v>1.71E+07</c:v>
                </c:pt>
                <c:pt idx="14">
                  <c:v>1.85E+07</c:v>
                </c:pt>
                <c:pt idx="15">
                  <c:v>1.99E+07</c:v>
                </c:pt>
                <c:pt idx="16">
                  <c:v>2.13E+07</c:v>
                </c:pt>
                <c:pt idx="17">
                  <c:v>2.27E+07</c:v>
                </c:pt>
                <c:pt idx="18">
                  <c:v>2.41E+07</c:v>
                </c:pt>
                <c:pt idx="19">
                  <c:v>2.55E+07</c:v>
                </c:pt>
                <c:pt idx="20">
                  <c:v>2.69E+07</c:v>
                </c:pt>
                <c:pt idx="21">
                  <c:v>2.83E+07</c:v>
                </c:pt>
                <c:pt idx="22">
                  <c:v>2.97E+07</c:v>
                </c:pt>
                <c:pt idx="23">
                  <c:v>3.11E+07</c:v>
                </c:pt>
                <c:pt idx="24">
                  <c:v>3.25E+07</c:v>
                </c:pt>
                <c:pt idx="25">
                  <c:v>3.39E+07</c:v>
                </c:pt>
                <c:pt idx="26">
                  <c:v>3.53E+07</c:v>
                </c:pt>
                <c:pt idx="27">
                  <c:v>3.67E+07</c:v>
                </c:pt>
                <c:pt idx="28">
                  <c:v>3.81E+07</c:v>
                </c:pt>
                <c:pt idx="29">
                  <c:v>3.95E+07</c:v>
                </c:pt>
                <c:pt idx="30">
                  <c:v>4.09E+07</c:v>
                </c:pt>
                <c:pt idx="31">
                  <c:v>4.23E+07</c:v>
                </c:pt>
                <c:pt idx="32">
                  <c:v>4.37E+07</c:v>
                </c:pt>
                <c:pt idx="33">
                  <c:v>4.51E+07</c:v>
                </c:pt>
                <c:pt idx="34">
                  <c:v>4.65E+07</c:v>
                </c:pt>
                <c:pt idx="35">
                  <c:v>4.79E+07</c:v>
                </c:pt>
                <c:pt idx="36">
                  <c:v>4.93E+07</c:v>
                </c:pt>
                <c:pt idx="37">
                  <c:v>5.07E+07</c:v>
                </c:pt>
                <c:pt idx="38">
                  <c:v>5.21E+07</c:v>
                </c:pt>
                <c:pt idx="39">
                  <c:v>5.35E+07</c:v>
                </c:pt>
                <c:pt idx="40">
                  <c:v>5.49E+07</c:v>
                </c:pt>
                <c:pt idx="41">
                  <c:v>5.63E+07</c:v>
                </c:pt>
                <c:pt idx="42">
                  <c:v>5.77E+07</c:v>
                </c:pt>
                <c:pt idx="43">
                  <c:v>5.91E+07</c:v>
                </c:pt>
                <c:pt idx="44">
                  <c:v>6.05E+07</c:v>
                </c:pt>
                <c:pt idx="45">
                  <c:v>6.19E+07</c:v>
                </c:pt>
                <c:pt idx="46">
                  <c:v>6.33E+07</c:v>
                </c:pt>
                <c:pt idx="47">
                  <c:v>6.47E+07</c:v>
                </c:pt>
                <c:pt idx="48">
                  <c:v>6.61E+07</c:v>
                </c:pt>
                <c:pt idx="49">
                  <c:v>6.75E+07</c:v>
                </c:pt>
                <c:pt idx="50">
                  <c:v>6.89E+07</c:v>
                </c:pt>
                <c:pt idx="51">
                  <c:v>7.03E+07</c:v>
                </c:pt>
                <c:pt idx="52">
                  <c:v>7.17E+07</c:v>
                </c:pt>
                <c:pt idx="53">
                  <c:v>7.31E+07</c:v>
                </c:pt>
                <c:pt idx="54">
                  <c:v>7.45E+07</c:v>
                </c:pt>
                <c:pt idx="55">
                  <c:v>7.59E+07</c:v>
                </c:pt>
                <c:pt idx="56">
                  <c:v>7.73E+07</c:v>
                </c:pt>
                <c:pt idx="57">
                  <c:v>7.87E+07</c:v>
                </c:pt>
                <c:pt idx="58">
                  <c:v>8.01E+07</c:v>
                </c:pt>
                <c:pt idx="59">
                  <c:v>8.15E+07</c:v>
                </c:pt>
                <c:pt idx="60">
                  <c:v>8.29E+07</c:v>
                </c:pt>
                <c:pt idx="61">
                  <c:v>8.43E+07</c:v>
                </c:pt>
                <c:pt idx="62">
                  <c:v>8.57E+07</c:v>
                </c:pt>
                <c:pt idx="63">
                  <c:v>8.71E+07</c:v>
                </c:pt>
                <c:pt idx="64">
                  <c:v>8.85E+07</c:v>
                </c:pt>
                <c:pt idx="65">
                  <c:v>8.99E+07</c:v>
                </c:pt>
                <c:pt idx="66">
                  <c:v>9.13E+07</c:v>
                </c:pt>
                <c:pt idx="67">
                  <c:v>9.27E+07</c:v>
                </c:pt>
                <c:pt idx="68">
                  <c:v>9.41E+07</c:v>
                </c:pt>
                <c:pt idx="69">
                  <c:v>9.55E+07</c:v>
                </c:pt>
                <c:pt idx="70">
                  <c:v>9.69E+07</c:v>
                </c:pt>
                <c:pt idx="71">
                  <c:v>9.83E+07</c:v>
                </c:pt>
                <c:pt idx="72">
                  <c:v>9.97E+07</c:v>
                </c:pt>
                <c:pt idx="73">
                  <c:v>1.01E+08</c:v>
                </c:pt>
                <c:pt idx="74">
                  <c:v>1.03E+08</c:v>
                </c:pt>
                <c:pt idx="75">
                  <c:v>1.04E+08</c:v>
                </c:pt>
                <c:pt idx="76">
                  <c:v>1.05E+08</c:v>
                </c:pt>
                <c:pt idx="77">
                  <c:v>1.07E+08</c:v>
                </c:pt>
                <c:pt idx="78">
                  <c:v>1.08E+08</c:v>
                </c:pt>
                <c:pt idx="79">
                  <c:v>1.10E+08</c:v>
                </c:pt>
                <c:pt idx="80">
                  <c:v>1.11E+08</c:v>
                </c:pt>
                <c:pt idx="81">
                  <c:v>1.12E+08</c:v>
                </c:pt>
                <c:pt idx="82">
                  <c:v>1.14E+08</c:v>
                </c:pt>
                <c:pt idx="83">
                  <c:v>1.15E+08</c:v>
                </c:pt>
                <c:pt idx="84">
                  <c:v>1.17E+08</c:v>
                </c:pt>
                <c:pt idx="85">
                  <c:v>1.18E+08</c:v>
                </c:pt>
                <c:pt idx="86">
                  <c:v>1.19E+08</c:v>
                </c:pt>
                <c:pt idx="87">
                  <c:v>1.21E+08</c:v>
                </c:pt>
                <c:pt idx="88">
                  <c:v>1.22E+08</c:v>
                </c:pt>
                <c:pt idx="89">
                  <c:v>1.24E+08</c:v>
                </c:pt>
                <c:pt idx="90">
                  <c:v>1.25E+08</c:v>
                </c:pt>
                <c:pt idx="91">
                  <c:v>1.26E+08</c:v>
                </c:pt>
                <c:pt idx="92">
                  <c:v>1.28E+08</c:v>
                </c:pt>
                <c:pt idx="93">
                  <c:v>1.29E+08</c:v>
                </c:pt>
                <c:pt idx="94">
                  <c:v>1.31E+08</c:v>
                </c:pt>
                <c:pt idx="95">
                  <c:v>1.32E+08</c:v>
                </c:pt>
                <c:pt idx="96">
                  <c:v>1.33E+08</c:v>
                </c:pt>
                <c:pt idx="97">
                  <c:v>1.35E+08</c:v>
                </c:pt>
                <c:pt idx="98">
                  <c:v>1.36E+08</c:v>
                </c:pt>
                <c:pt idx="99">
                  <c:v>1.38E+08</c:v>
                </c:pt>
                <c:pt idx="100">
                  <c:v>1.39E+08</c:v>
                </c:pt>
                <c:pt idx="101">
                  <c:v>1.40E+08</c:v>
                </c:pt>
                <c:pt idx="102">
                  <c:v>1.42E+08</c:v>
                </c:pt>
                <c:pt idx="103">
                  <c:v>1.43E+08</c:v>
                </c:pt>
                <c:pt idx="104">
                  <c:v>1.45E+08</c:v>
                </c:pt>
                <c:pt idx="105">
                  <c:v>1.46E+08</c:v>
                </c:pt>
                <c:pt idx="106">
                  <c:v>1.47E+08</c:v>
                </c:pt>
                <c:pt idx="107">
                  <c:v>1.49E+08</c:v>
                </c:pt>
                <c:pt idx="108">
                  <c:v>1.50E+08</c:v>
                </c:pt>
                <c:pt idx="109">
                  <c:v>1.52E+08</c:v>
                </c:pt>
                <c:pt idx="110">
                  <c:v>1.53E+08</c:v>
                </c:pt>
                <c:pt idx="111">
                  <c:v>1.54E+08</c:v>
                </c:pt>
                <c:pt idx="112">
                  <c:v>1.56E+08</c:v>
                </c:pt>
                <c:pt idx="113">
                  <c:v>1.57E+08</c:v>
                </c:pt>
                <c:pt idx="114">
                  <c:v>1.59E+08</c:v>
                </c:pt>
                <c:pt idx="115">
                  <c:v>1.60E+08</c:v>
                </c:pt>
                <c:pt idx="116">
                  <c:v>1.61E+08</c:v>
                </c:pt>
                <c:pt idx="117">
                  <c:v>1.63E+08</c:v>
                </c:pt>
                <c:pt idx="118">
                  <c:v>1.64E+08</c:v>
                </c:pt>
                <c:pt idx="119">
                  <c:v>1.66E+08</c:v>
                </c:pt>
                <c:pt idx="120">
                  <c:v>1.67E+08</c:v>
                </c:pt>
                <c:pt idx="121">
                  <c:v>1.68E+08</c:v>
                </c:pt>
                <c:pt idx="122">
                  <c:v>1.70E+08</c:v>
                </c:pt>
                <c:pt idx="123">
                  <c:v>1.71E+08</c:v>
                </c:pt>
                <c:pt idx="124">
                  <c:v>1.73E+08</c:v>
                </c:pt>
                <c:pt idx="125">
                  <c:v>1.74E+08</c:v>
                </c:pt>
                <c:pt idx="126">
                  <c:v>1.75E+08</c:v>
                </c:pt>
                <c:pt idx="127">
                  <c:v>1.77E+08</c:v>
                </c:pt>
                <c:pt idx="128">
                  <c:v>1.78E+08</c:v>
                </c:pt>
                <c:pt idx="129">
                  <c:v>1.80E+08</c:v>
                </c:pt>
                <c:pt idx="130">
                  <c:v>1.81E+08</c:v>
                </c:pt>
                <c:pt idx="131">
                  <c:v>1.82E+08</c:v>
                </c:pt>
                <c:pt idx="132">
                  <c:v>1.84E+08</c:v>
                </c:pt>
                <c:pt idx="133">
                  <c:v>1.85E+08</c:v>
                </c:pt>
                <c:pt idx="134">
                  <c:v>1.87E+08</c:v>
                </c:pt>
                <c:pt idx="135">
                  <c:v>1.88E+08</c:v>
                </c:pt>
                <c:pt idx="136">
                  <c:v>1.89E+08</c:v>
                </c:pt>
                <c:pt idx="137">
                  <c:v>1.91E+08</c:v>
                </c:pt>
                <c:pt idx="138">
                  <c:v>1.92E+08</c:v>
                </c:pt>
                <c:pt idx="139">
                  <c:v>1.94E+08</c:v>
                </c:pt>
                <c:pt idx="140">
                  <c:v>1.95E+08</c:v>
                </c:pt>
                <c:pt idx="141">
                  <c:v>1.96E+08</c:v>
                </c:pt>
                <c:pt idx="142">
                  <c:v>1.98E+08</c:v>
                </c:pt>
                <c:pt idx="143">
                  <c:v>1.99E+08</c:v>
                </c:pt>
                <c:pt idx="144">
                  <c:v>2.01E+08</c:v>
                </c:pt>
                <c:pt idx="145">
                  <c:v>2.02E+08</c:v>
                </c:pt>
                <c:pt idx="146">
                  <c:v>2.03E+08</c:v>
                </c:pt>
                <c:pt idx="147">
                  <c:v>2.05E+08</c:v>
                </c:pt>
                <c:pt idx="148">
                  <c:v>2.06E+08</c:v>
                </c:pt>
                <c:pt idx="149">
                  <c:v>2.08E+08</c:v>
                </c:pt>
                <c:pt idx="150">
                  <c:v>2.09E+08</c:v>
                </c:pt>
                <c:pt idx="151">
                  <c:v>2.10E+08</c:v>
                </c:pt>
                <c:pt idx="152">
                  <c:v>2.12E+08</c:v>
                </c:pt>
                <c:pt idx="153">
                  <c:v>2.13E+08</c:v>
                </c:pt>
                <c:pt idx="154">
                  <c:v>2.15E+08</c:v>
                </c:pt>
                <c:pt idx="155">
                  <c:v>2.16E+08</c:v>
                </c:pt>
                <c:pt idx="156">
                  <c:v>2.17E+08</c:v>
                </c:pt>
                <c:pt idx="157">
                  <c:v>2.19E+08</c:v>
                </c:pt>
                <c:pt idx="158">
                  <c:v>2.20E+08</c:v>
                </c:pt>
                <c:pt idx="159">
                  <c:v>2.22E+08</c:v>
                </c:pt>
                <c:pt idx="160">
                  <c:v>2.23E+08</c:v>
                </c:pt>
                <c:pt idx="161">
                  <c:v>2.24E+08</c:v>
                </c:pt>
                <c:pt idx="162">
                  <c:v>2.26E+08</c:v>
                </c:pt>
                <c:pt idx="163">
                  <c:v>2.27E+08</c:v>
                </c:pt>
                <c:pt idx="164">
                  <c:v>2.29E+08</c:v>
                </c:pt>
                <c:pt idx="165">
                  <c:v>2.30E+08</c:v>
                </c:pt>
                <c:pt idx="166">
                  <c:v>2.31E+08</c:v>
                </c:pt>
                <c:pt idx="167">
                  <c:v>2.33E+08</c:v>
                </c:pt>
                <c:pt idx="168">
                  <c:v>2.34E+08</c:v>
                </c:pt>
                <c:pt idx="169">
                  <c:v>2.36E+08</c:v>
                </c:pt>
                <c:pt idx="170">
                  <c:v>2.37E+08</c:v>
                </c:pt>
                <c:pt idx="171">
                  <c:v>2.38E+08</c:v>
                </c:pt>
                <c:pt idx="172">
                  <c:v>2.40E+08</c:v>
                </c:pt>
                <c:pt idx="173">
                  <c:v>2.41E+08</c:v>
                </c:pt>
                <c:pt idx="174">
                  <c:v>2.43E+08</c:v>
                </c:pt>
                <c:pt idx="175">
                  <c:v>2.44E+08</c:v>
                </c:pt>
                <c:pt idx="176">
                  <c:v>2.45E+08</c:v>
                </c:pt>
                <c:pt idx="177">
                  <c:v>2.47E+08</c:v>
                </c:pt>
                <c:pt idx="178">
                  <c:v>2.48E+08</c:v>
                </c:pt>
                <c:pt idx="179">
                  <c:v>2.50E+08</c:v>
                </c:pt>
                <c:pt idx="180">
                  <c:v>2.51E+08</c:v>
                </c:pt>
                <c:pt idx="181">
                  <c:v>2.52E+08</c:v>
                </c:pt>
                <c:pt idx="182">
                  <c:v>2.54E+08</c:v>
                </c:pt>
                <c:pt idx="183">
                  <c:v>2.55E+08</c:v>
                </c:pt>
                <c:pt idx="184">
                  <c:v>2.57E+08</c:v>
                </c:pt>
                <c:pt idx="185">
                  <c:v>2.58E+08</c:v>
                </c:pt>
                <c:pt idx="186">
                  <c:v>2.59E+08</c:v>
                </c:pt>
                <c:pt idx="187">
                  <c:v>2.61E+08</c:v>
                </c:pt>
                <c:pt idx="188">
                  <c:v>2.62E+08</c:v>
                </c:pt>
                <c:pt idx="189">
                  <c:v>2.64E+08</c:v>
                </c:pt>
                <c:pt idx="190">
                  <c:v>2.65E+08</c:v>
                </c:pt>
                <c:pt idx="191">
                  <c:v>2.66E+08</c:v>
                </c:pt>
                <c:pt idx="192">
                  <c:v>2.68E+08</c:v>
                </c:pt>
                <c:pt idx="193">
                  <c:v>2.69E+08</c:v>
                </c:pt>
                <c:pt idx="194">
                  <c:v>2.71E+08</c:v>
                </c:pt>
                <c:pt idx="195">
                  <c:v>2.72E+08</c:v>
                </c:pt>
                <c:pt idx="196">
                  <c:v>2.73E+08</c:v>
                </c:pt>
                <c:pt idx="197">
                  <c:v>2.75E+08</c:v>
                </c:pt>
                <c:pt idx="198">
                  <c:v>2.76E+08</c:v>
                </c:pt>
                <c:pt idx="199">
                  <c:v>2.78E+08</c:v>
                </c:pt>
                <c:pt idx="200">
                  <c:v>2.79E+08</c:v>
                </c:pt>
                <c:pt idx="201">
                  <c:v>2.80E+08</c:v>
                </c:pt>
                <c:pt idx="202">
                  <c:v>2.82E+08</c:v>
                </c:pt>
                <c:pt idx="203">
                  <c:v>2.83E+08</c:v>
                </c:pt>
                <c:pt idx="204">
                  <c:v>2.85E+08</c:v>
                </c:pt>
                <c:pt idx="205">
                  <c:v>2.86E+08</c:v>
                </c:pt>
                <c:pt idx="206">
                  <c:v>2.87E+08</c:v>
                </c:pt>
                <c:pt idx="207">
                  <c:v>2.89E+08</c:v>
                </c:pt>
                <c:pt idx="208">
                  <c:v>2.90E+08</c:v>
                </c:pt>
                <c:pt idx="209">
                  <c:v>2.92E+08</c:v>
                </c:pt>
                <c:pt idx="210">
                  <c:v>2.93E+08</c:v>
                </c:pt>
                <c:pt idx="211">
                  <c:v>2.94E+08</c:v>
                </c:pt>
                <c:pt idx="212">
                  <c:v>2.96E+08</c:v>
                </c:pt>
                <c:pt idx="213">
                  <c:v>2.97E+08</c:v>
                </c:pt>
                <c:pt idx="214">
                  <c:v>2.99E+08</c:v>
                </c:pt>
                <c:pt idx="215">
                  <c:v>3.00E+08</c:v>
                </c:pt>
              </c:strCache>
            </c:strRef>
          </c:xVal>
          <c:yVal>
            <c:numRef>
              <c:f>Hoja3!$E$1:$E$216</c:f>
              <c:numCache>
                <c:formatCode>General</c:formatCode>
                <c:ptCount val="216"/>
                <c:pt idx="1">
                  <c:v>0</c:v>
                </c:pt>
                <c:pt idx="2">
                  <c:v>-14.693250000000001</c:v>
                </c:pt>
                <c:pt idx="3">
                  <c:v>-15.01125</c:v>
                </c:pt>
                <c:pt idx="4">
                  <c:v>-15.095039999999999</c:v>
                </c:pt>
                <c:pt idx="5">
                  <c:v>-15.18756</c:v>
                </c:pt>
                <c:pt idx="6">
                  <c:v>-15.220179999999999</c:v>
                </c:pt>
                <c:pt idx="7">
                  <c:v>-15.293979999999999</c:v>
                </c:pt>
                <c:pt idx="8">
                  <c:v>-15.306179999999999</c:v>
                </c:pt>
                <c:pt idx="9">
                  <c:v>-15.335319999999999</c:v>
                </c:pt>
                <c:pt idx="10">
                  <c:v>-15.35835</c:v>
                </c:pt>
                <c:pt idx="11">
                  <c:v>-15.37504</c:v>
                </c:pt>
                <c:pt idx="12">
                  <c:v>-15.384919999999999</c:v>
                </c:pt>
                <c:pt idx="13">
                  <c:v>-15.40831</c:v>
                </c:pt>
                <c:pt idx="14">
                  <c:v>-15.41874</c:v>
                </c:pt>
                <c:pt idx="15">
                  <c:v>-15.4297</c:v>
                </c:pt>
                <c:pt idx="16">
                  <c:v>-15.43934</c:v>
                </c:pt>
                <c:pt idx="17">
                  <c:v>-15.450089999999999</c:v>
                </c:pt>
                <c:pt idx="18">
                  <c:v>-15.43092</c:v>
                </c:pt>
                <c:pt idx="19">
                  <c:v>-15.450290000000001</c:v>
                </c:pt>
                <c:pt idx="20">
                  <c:v>-15.46998</c:v>
                </c:pt>
                <c:pt idx="21">
                  <c:v>-15.44167</c:v>
                </c:pt>
                <c:pt idx="22">
                  <c:v>-15.47255</c:v>
                </c:pt>
                <c:pt idx="23">
                  <c:v>-15.47753</c:v>
                </c:pt>
                <c:pt idx="24">
                  <c:v>-15.48188</c:v>
                </c:pt>
                <c:pt idx="25">
                  <c:v>-15.47561</c:v>
                </c:pt>
                <c:pt idx="26">
                  <c:v>-15.45919</c:v>
                </c:pt>
                <c:pt idx="27">
                  <c:v>-15.451599999999999</c:v>
                </c:pt>
                <c:pt idx="28">
                  <c:v>-15.473549999999999</c:v>
                </c:pt>
                <c:pt idx="29">
                  <c:v>-15.469340000000001</c:v>
                </c:pt>
                <c:pt idx="30">
                  <c:v>-15.45443</c:v>
                </c:pt>
                <c:pt idx="31">
                  <c:v>-15.43393</c:v>
                </c:pt>
                <c:pt idx="32">
                  <c:v>-15.42492</c:v>
                </c:pt>
                <c:pt idx="33">
                  <c:v>-15.428800000000001</c:v>
                </c:pt>
                <c:pt idx="34">
                  <c:v>-15.43657</c:v>
                </c:pt>
                <c:pt idx="35">
                  <c:v>-15.412599999999999</c:v>
                </c:pt>
                <c:pt idx="36">
                  <c:v>-15.400029999999999</c:v>
                </c:pt>
                <c:pt idx="37">
                  <c:v>-15.3881</c:v>
                </c:pt>
                <c:pt idx="38">
                  <c:v>-15.396470000000001</c:v>
                </c:pt>
                <c:pt idx="39">
                  <c:v>-15.371549999999999</c:v>
                </c:pt>
                <c:pt idx="40">
                  <c:v>-15.36951</c:v>
                </c:pt>
                <c:pt idx="41">
                  <c:v>-15.371829999999999</c:v>
                </c:pt>
                <c:pt idx="42">
                  <c:v>-15.34154</c:v>
                </c:pt>
                <c:pt idx="43">
                  <c:v>-15.33479</c:v>
                </c:pt>
                <c:pt idx="44">
                  <c:v>-15.319599999999999</c:v>
                </c:pt>
                <c:pt idx="45">
                  <c:v>-15.304830000000001</c:v>
                </c:pt>
                <c:pt idx="46">
                  <c:v>-15.29421</c:v>
                </c:pt>
                <c:pt idx="47">
                  <c:v>-15.25563</c:v>
                </c:pt>
                <c:pt idx="48">
                  <c:v>-15.239699999999999</c:v>
                </c:pt>
                <c:pt idx="49">
                  <c:v>-15.226000000000001</c:v>
                </c:pt>
                <c:pt idx="50">
                  <c:v>-15.201269999999999</c:v>
                </c:pt>
                <c:pt idx="51">
                  <c:v>-15.18191</c:v>
                </c:pt>
                <c:pt idx="52">
                  <c:v>-15.176970000000001</c:v>
                </c:pt>
                <c:pt idx="53">
                  <c:v>-15.13104</c:v>
                </c:pt>
                <c:pt idx="54">
                  <c:v>-15.13447</c:v>
                </c:pt>
                <c:pt idx="55">
                  <c:v>-15.102119999999999</c:v>
                </c:pt>
                <c:pt idx="56">
                  <c:v>-15.10155</c:v>
                </c:pt>
                <c:pt idx="57">
                  <c:v>-15.08512</c:v>
                </c:pt>
                <c:pt idx="58">
                  <c:v>-15.046110000000001</c:v>
                </c:pt>
                <c:pt idx="59">
                  <c:v>-15.048830000000001</c:v>
                </c:pt>
                <c:pt idx="60">
                  <c:v>-14.999639999999999</c:v>
                </c:pt>
                <c:pt idx="61">
                  <c:v>-14.987590000000001</c:v>
                </c:pt>
                <c:pt idx="62">
                  <c:v>-14.97353</c:v>
                </c:pt>
                <c:pt idx="63">
                  <c:v>-14.95936</c:v>
                </c:pt>
                <c:pt idx="64">
                  <c:v>-14.935890000000001</c:v>
                </c:pt>
                <c:pt idx="65">
                  <c:v>-14.94327</c:v>
                </c:pt>
                <c:pt idx="66">
                  <c:v>-15.00488</c:v>
                </c:pt>
                <c:pt idx="67">
                  <c:v>-15.06706</c:v>
                </c:pt>
                <c:pt idx="68">
                  <c:v>-15.17733</c:v>
                </c:pt>
                <c:pt idx="69">
                  <c:v>-15.28595</c:v>
                </c:pt>
                <c:pt idx="70">
                  <c:v>-15.28675</c:v>
                </c:pt>
                <c:pt idx="71">
                  <c:v>-15.21327</c:v>
                </c:pt>
                <c:pt idx="72">
                  <c:v>-15.1227</c:v>
                </c:pt>
                <c:pt idx="73">
                  <c:v>-15.03533</c:v>
                </c:pt>
                <c:pt idx="74">
                  <c:v>-14.966760000000001</c:v>
                </c:pt>
                <c:pt idx="75">
                  <c:v>-14.90509</c:v>
                </c:pt>
                <c:pt idx="76">
                  <c:v>-14.847</c:v>
                </c:pt>
                <c:pt idx="77">
                  <c:v>-14.816660000000001</c:v>
                </c:pt>
                <c:pt idx="78">
                  <c:v>-14.74066</c:v>
                </c:pt>
                <c:pt idx="79">
                  <c:v>-14.715199999999999</c:v>
                </c:pt>
                <c:pt idx="80">
                  <c:v>-14.672230000000001</c:v>
                </c:pt>
                <c:pt idx="81">
                  <c:v>-14.666449999999999</c:v>
                </c:pt>
                <c:pt idx="82">
                  <c:v>-14.62091</c:v>
                </c:pt>
                <c:pt idx="83">
                  <c:v>-14.58192</c:v>
                </c:pt>
                <c:pt idx="84">
                  <c:v>-14.54444</c:v>
                </c:pt>
                <c:pt idx="85">
                  <c:v>-14.50121</c:v>
                </c:pt>
                <c:pt idx="86">
                  <c:v>-14.45129</c:v>
                </c:pt>
                <c:pt idx="87">
                  <c:v>-14.4217</c:v>
                </c:pt>
                <c:pt idx="88">
                  <c:v>-14.381629999999999</c:v>
                </c:pt>
                <c:pt idx="89">
                  <c:v>-14.37101</c:v>
                </c:pt>
                <c:pt idx="90">
                  <c:v>-14.32324</c:v>
                </c:pt>
                <c:pt idx="91">
                  <c:v>-14.281829999999999</c:v>
                </c:pt>
                <c:pt idx="92">
                  <c:v>-14.23864</c:v>
                </c:pt>
                <c:pt idx="93">
                  <c:v>-14.205859999999999</c:v>
                </c:pt>
                <c:pt idx="94">
                  <c:v>-14.133789999999999</c:v>
                </c:pt>
                <c:pt idx="95">
                  <c:v>-14.13233</c:v>
                </c:pt>
                <c:pt idx="96">
                  <c:v>-14.102919999999999</c:v>
                </c:pt>
                <c:pt idx="97">
                  <c:v>-14.054169999999999</c:v>
                </c:pt>
                <c:pt idx="98">
                  <c:v>-14.03903</c:v>
                </c:pt>
                <c:pt idx="99">
                  <c:v>-13.989750000000001</c:v>
                </c:pt>
                <c:pt idx="100">
                  <c:v>-13.96646</c:v>
                </c:pt>
                <c:pt idx="101">
                  <c:v>-13.93322</c:v>
                </c:pt>
                <c:pt idx="102">
                  <c:v>-13.90401</c:v>
                </c:pt>
                <c:pt idx="103">
                  <c:v>-13.86124</c:v>
                </c:pt>
                <c:pt idx="104">
                  <c:v>-13.839359999999999</c:v>
                </c:pt>
                <c:pt idx="105">
                  <c:v>-13.79641</c:v>
                </c:pt>
                <c:pt idx="106">
                  <c:v>-13.75095</c:v>
                </c:pt>
                <c:pt idx="107">
                  <c:v>-13.72532</c:v>
                </c:pt>
                <c:pt idx="108">
                  <c:v>-13.691850000000001</c:v>
                </c:pt>
                <c:pt idx="109">
                  <c:v>-13.68088</c:v>
                </c:pt>
                <c:pt idx="110">
                  <c:v>-13.621259999999999</c:v>
                </c:pt>
                <c:pt idx="111">
                  <c:v>-13.59769</c:v>
                </c:pt>
                <c:pt idx="112">
                  <c:v>-13.548719999999999</c:v>
                </c:pt>
                <c:pt idx="113">
                  <c:v>-13.515930000000001</c:v>
                </c:pt>
                <c:pt idx="114">
                  <c:v>-13.486649999999999</c:v>
                </c:pt>
                <c:pt idx="115">
                  <c:v>-13.434089999999999</c:v>
                </c:pt>
                <c:pt idx="116">
                  <c:v>-13.402749999999999</c:v>
                </c:pt>
                <c:pt idx="117">
                  <c:v>-13.356019999999999</c:v>
                </c:pt>
                <c:pt idx="118">
                  <c:v>-13.32118</c:v>
                </c:pt>
                <c:pt idx="119">
                  <c:v>-13.27707</c:v>
                </c:pt>
                <c:pt idx="120">
                  <c:v>-13.264089999999999</c:v>
                </c:pt>
                <c:pt idx="121">
                  <c:v>-13.21499</c:v>
                </c:pt>
                <c:pt idx="122">
                  <c:v>-13.183719999999999</c:v>
                </c:pt>
                <c:pt idx="123">
                  <c:v>-13.143330000000001</c:v>
                </c:pt>
                <c:pt idx="124">
                  <c:v>-13.12294</c:v>
                </c:pt>
                <c:pt idx="125">
                  <c:v>-13.07673</c:v>
                </c:pt>
                <c:pt idx="126">
                  <c:v>-13.03852</c:v>
                </c:pt>
                <c:pt idx="127">
                  <c:v>-13.01271</c:v>
                </c:pt>
                <c:pt idx="128">
                  <c:v>-12.97025</c:v>
                </c:pt>
                <c:pt idx="129">
                  <c:v>-12.93821</c:v>
                </c:pt>
                <c:pt idx="130">
                  <c:v>-12.888210000000001</c:v>
                </c:pt>
                <c:pt idx="131">
                  <c:v>-12.84558</c:v>
                </c:pt>
                <c:pt idx="132">
                  <c:v>-12.808490000000001</c:v>
                </c:pt>
                <c:pt idx="133">
                  <c:v>-12.77145</c:v>
                </c:pt>
                <c:pt idx="134">
                  <c:v>-12.726190000000001</c:v>
                </c:pt>
                <c:pt idx="135">
                  <c:v>-12.70434</c:v>
                </c:pt>
                <c:pt idx="136">
                  <c:v>-12.655519999999999</c:v>
                </c:pt>
                <c:pt idx="137">
                  <c:v>-12.60308</c:v>
                </c:pt>
                <c:pt idx="138">
                  <c:v>-12.568350000000001</c:v>
                </c:pt>
                <c:pt idx="139">
                  <c:v>-12.5075</c:v>
                </c:pt>
                <c:pt idx="140">
                  <c:v>-12.487299999999999</c:v>
                </c:pt>
                <c:pt idx="141">
                  <c:v>-12.451079999999999</c:v>
                </c:pt>
                <c:pt idx="142">
                  <c:v>-12.39085</c:v>
                </c:pt>
                <c:pt idx="143">
                  <c:v>-12.3447</c:v>
                </c:pt>
                <c:pt idx="144">
                  <c:v>-12.328670000000001</c:v>
                </c:pt>
                <c:pt idx="145">
                  <c:v>-12.272449999999999</c:v>
                </c:pt>
                <c:pt idx="146">
                  <c:v>-12.242850000000001</c:v>
                </c:pt>
                <c:pt idx="147">
                  <c:v>-12.193049999999999</c:v>
                </c:pt>
                <c:pt idx="148">
                  <c:v>-12.153040000000001</c:v>
                </c:pt>
                <c:pt idx="149">
                  <c:v>-12.107939999999999</c:v>
                </c:pt>
                <c:pt idx="150">
                  <c:v>-12.070080000000001</c:v>
                </c:pt>
                <c:pt idx="151">
                  <c:v>-12.02923</c:v>
                </c:pt>
                <c:pt idx="152">
                  <c:v>-11.99372</c:v>
                </c:pt>
                <c:pt idx="153">
                  <c:v>-11.947749999999999</c:v>
                </c:pt>
                <c:pt idx="154">
                  <c:v>-11.91004</c:v>
                </c:pt>
                <c:pt idx="155">
                  <c:v>-11.86645</c:v>
                </c:pt>
                <c:pt idx="156">
                  <c:v>-11.8293</c:v>
                </c:pt>
                <c:pt idx="157">
                  <c:v>-11.790369999999999</c:v>
                </c:pt>
                <c:pt idx="158">
                  <c:v>-11.748670000000001</c:v>
                </c:pt>
                <c:pt idx="159">
                  <c:v>-11.71153</c:v>
                </c:pt>
                <c:pt idx="160">
                  <c:v>-11.67534</c:v>
                </c:pt>
                <c:pt idx="161">
                  <c:v>-11.635289999999999</c:v>
                </c:pt>
                <c:pt idx="162">
                  <c:v>-11.58118</c:v>
                </c:pt>
                <c:pt idx="163">
                  <c:v>-11.541679999999999</c:v>
                </c:pt>
                <c:pt idx="164">
                  <c:v>-11.496729999999999</c:v>
                </c:pt>
                <c:pt idx="165">
                  <c:v>-11.471310000000001</c:v>
                </c:pt>
                <c:pt idx="166">
                  <c:v>-11.42295</c:v>
                </c:pt>
                <c:pt idx="167">
                  <c:v>-11.373699999999999</c:v>
                </c:pt>
                <c:pt idx="168">
                  <c:v>-11.33703</c:v>
                </c:pt>
                <c:pt idx="169">
                  <c:v>-11.28895</c:v>
                </c:pt>
                <c:pt idx="170">
                  <c:v>-11.25855</c:v>
                </c:pt>
                <c:pt idx="171">
                  <c:v>-11.20956</c:v>
                </c:pt>
                <c:pt idx="172">
                  <c:v>-11.163489999999999</c:v>
                </c:pt>
                <c:pt idx="173">
                  <c:v>-11.122350000000001</c:v>
                </c:pt>
                <c:pt idx="174">
                  <c:v>-11.08304</c:v>
                </c:pt>
                <c:pt idx="175">
                  <c:v>-11.04504</c:v>
                </c:pt>
                <c:pt idx="176">
                  <c:v>-10.993069999999999</c:v>
                </c:pt>
                <c:pt idx="177">
                  <c:v>-10.94903</c:v>
                </c:pt>
                <c:pt idx="178">
                  <c:v>-10.912140000000001</c:v>
                </c:pt>
                <c:pt idx="179">
                  <c:v>-10.86416</c:v>
                </c:pt>
                <c:pt idx="180">
                  <c:v>-10.82277</c:v>
                </c:pt>
                <c:pt idx="181">
                  <c:v>-10.789300000000001</c:v>
                </c:pt>
                <c:pt idx="182">
                  <c:v>-10.74071</c:v>
                </c:pt>
                <c:pt idx="183">
                  <c:v>-10.69469</c:v>
                </c:pt>
                <c:pt idx="184">
                  <c:v>-10.6678</c:v>
                </c:pt>
                <c:pt idx="185">
                  <c:v>-10.62551</c:v>
                </c:pt>
                <c:pt idx="186">
                  <c:v>-10.59539</c:v>
                </c:pt>
                <c:pt idx="187">
                  <c:v>-10.559279999999999</c:v>
                </c:pt>
                <c:pt idx="188">
                  <c:v>-10.521420000000001</c:v>
                </c:pt>
                <c:pt idx="189">
                  <c:v>-10.46881</c:v>
                </c:pt>
                <c:pt idx="190">
                  <c:v>-10.4345</c:v>
                </c:pt>
                <c:pt idx="191">
                  <c:v>-10.39626</c:v>
                </c:pt>
                <c:pt idx="192">
                  <c:v>-10.34736</c:v>
                </c:pt>
                <c:pt idx="193">
                  <c:v>-10.298690000000001</c:v>
                </c:pt>
                <c:pt idx="194">
                  <c:v>-10.2727</c:v>
                </c:pt>
                <c:pt idx="195">
                  <c:v>-10.22382</c:v>
                </c:pt>
                <c:pt idx="196">
                  <c:v>-10.169409999999999</c:v>
                </c:pt>
                <c:pt idx="197">
                  <c:v>-10.12528</c:v>
                </c:pt>
                <c:pt idx="198">
                  <c:v>-10.084300000000001</c:v>
                </c:pt>
                <c:pt idx="199">
                  <c:v>-10.03768</c:v>
                </c:pt>
                <c:pt idx="200">
                  <c:v>-9.9922500000000003</c:v>
                </c:pt>
                <c:pt idx="201">
                  <c:v>-9.9410299999999996</c:v>
                </c:pt>
                <c:pt idx="202">
                  <c:v>-9.9034600000000008</c:v>
                </c:pt>
                <c:pt idx="203">
                  <c:v>-9.8671199999999999</c:v>
                </c:pt>
                <c:pt idx="204">
                  <c:v>-9.8212499999999991</c:v>
                </c:pt>
                <c:pt idx="205">
                  <c:v>-9.77881</c:v>
                </c:pt>
                <c:pt idx="206">
                  <c:v>-9.7413600000000002</c:v>
                </c:pt>
                <c:pt idx="207">
                  <c:v>-9.6937599999999993</c:v>
                </c:pt>
                <c:pt idx="208">
                  <c:v>-9.6572200000000006</c:v>
                </c:pt>
                <c:pt idx="209">
                  <c:v>-9.6343800000000002</c:v>
                </c:pt>
                <c:pt idx="210">
                  <c:v>-9.6016399999999997</c:v>
                </c:pt>
                <c:pt idx="211">
                  <c:v>-9.5683600000000002</c:v>
                </c:pt>
                <c:pt idx="212">
                  <c:v>-9.5535800000000002</c:v>
                </c:pt>
                <c:pt idx="213">
                  <c:v>-9.5229499999999998</c:v>
                </c:pt>
                <c:pt idx="214">
                  <c:v>-9.4987999999999992</c:v>
                </c:pt>
                <c:pt idx="215">
                  <c:v>-9.4761900000000008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A8-4C1F-B4FB-67B263D2739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Hoja3!$A$1:$A$216</c:f>
              <c:strCache>
                <c:ptCount val="216"/>
                <c:pt idx="0">
                  <c:v>KCl</c:v>
                </c:pt>
                <c:pt idx="2">
                  <c:v>1.70E+06</c:v>
                </c:pt>
                <c:pt idx="3">
                  <c:v>3.10E+06</c:v>
                </c:pt>
                <c:pt idx="4">
                  <c:v>4.50E+06</c:v>
                </c:pt>
                <c:pt idx="5">
                  <c:v>5.90E+06</c:v>
                </c:pt>
                <c:pt idx="6">
                  <c:v>7.30E+06</c:v>
                </c:pt>
                <c:pt idx="7">
                  <c:v>8.70E+06</c:v>
                </c:pt>
                <c:pt idx="8">
                  <c:v>1.01E+07</c:v>
                </c:pt>
                <c:pt idx="9">
                  <c:v>1.15E+07</c:v>
                </c:pt>
                <c:pt idx="10">
                  <c:v>1.29E+07</c:v>
                </c:pt>
                <c:pt idx="11">
                  <c:v>1.43E+07</c:v>
                </c:pt>
                <c:pt idx="12">
                  <c:v>1.57E+07</c:v>
                </c:pt>
                <c:pt idx="13">
                  <c:v>1.71E+07</c:v>
                </c:pt>
                <c:pt idx="14">
                  <c:v>1.85E+07</c:v>
                </c:pt>
                <c:pt idx="15">
                  <c:v>1.99E+07</c:v>
                </c:pt>
                <c:pt idx="16">
                  <c:v>2.13E+07</c:v>
                </c:pt>
                <c:pt idx="17">
                  <c:v>2.27E+07</c:v>
                </c:pt>
                <c:pt idx="18">
                  <c:v>2.41E+07</c:v>
                </c:pt>
                <c:pt idx="19">
                  <c:v>2.55E+07</c:v>
                </c:pt>
                <c:pt idx="20">
                  <c:v>2.69E+07</c:v>
                </c:pt>
                <c:pt idx="21">
                  <c:v>2.83E+07</c:v>
                </c:pt>
                <c:pt idx="22">
                  <c:v>2.97E+07</c:v>
                </c:pt>
                <c:pt idx="23">
                  <c:v>3.11E+07</c:v>
                </c:pt>
                <c:pt idx="24">
                  <c:v>3.25E+07</c:v>
                </c:pt>
                <c:pt idx="25">
                  <c:v>3.39E+07</c:v>
                </c:pt>
                <c:pt idx="26">
                  <c:v>3.53E+07</c:v>
                </c:pt>
                <c:pt idx="27">
                  <c:v>3.67E+07</c:v>
                </c:pt>
                <c:pt idx="28">
                  <c:v>3.81E+07</c:v>
                </c:pt>
                <c:pt idx="29">
                  <c:v>3.95E+07</c:v>
                </c:pt>
                <c:pt idx="30">
                  <c:v>4.09E+07</c:v>
                </c:pt>
                <c:pt idx="31">
                  <c:v>4.23E+07</c:v>
                </c:pt>
                <c:pt idx="32">
                  <c:v>4.37E+07</c:v>
                </c:pt>
                <c:pt idx="33">
                  <c:v>4.51E+07</c:v>
                </c:pt>
                <c:pt idx="34">
                  <c:v>4.65E+07</c:v>
                </c:pt>
                <c:pt idx="35">
                  <c:v>4.79E+07</c:v>
                </c:pt>
                <c:pt idx="36">
                  <c:v>4.93E+07</c:v>
                </c:pt>
                <c:pt idx="37">
                  <c:v>5.07E+07</c:v>
                </c:pt>
                <c:pt idx="38">
                  <c:v>5.21E+07</c:v>
                </c:pt>
                <c:pt idx="39">
                  <c:v>5.35E+07</c:v>
                </c:pt>
                <c:pt idx="40">
                  <c:v>5.49E+07</c:v>
                </c:pt>
                <c:pt idx="41">
                  <c:v>5.63E+07</c:v>
                </c:pt>
                <c:pt idx="42">
                  <c:v>5.77E+07</c:v>
                </c:pt>
                <c:pt idx="43">
                  <c:v>5.91E+07</c:v>
                </c:pt>
                <c:pt idx="44">
                  <c:v>6.05E+07</c:v>
                </c:pt>
                <c:pt idx="45">
                  <c:v>6.19E+07</c:v>
                </c:pt>
                <c:pt idx="46">
                  <c:v>6.33E+07</c:v>
                </c:pt>
                <c:pt idx="47">
                  <c:v>6.47E+07</c:v>
                </c:pt>
                <c:pt idx="48">
                  <c:v>6.61E+07</c:v>
                </c:pt>
                <c:pt idx="49">
                  <c:v>6.75E+07</c:v>
                </c:pt>
                <c:pt idx="50">
                  <c:v>6.89E+07</c:v>
                </c:pt>
                <c:pt idx="51">
                  <c:v>7.03E+07</c:v>
                </c:pt>
                <c:pt idx="52">
                  <c:v>7.17E+07</c:v>
                </c:pt>
                <c:pt idx="53">
                  <c:v>7.31E+07</c:v>
                </c:pt>
                <c:pt idx="54">
                  <c:v>7.45E+07</c:v>
                </c:pt>
                <c:pt idx="55">
                  <c:v>7.59E+07</c:v>
                </c:pt>
                <c:pt idx="56">
                  <c:v>7.73E+07</c:v>
                </c:pt>
                <c:pt idx="57">
                  <c:v>7.87E+07</c:v>
                </c:pt>
                <c:pt idx="58">
                  <c:v>8.01E+07</c:v>
                </c:pt>
                <c:pt idx="59">
                  <c:v>8.15E+07</c:v>
                </c:pt>
                <c:pt idx="60">
                  <c:v>8.29E+07</c:v>
                </c:pt>
                <c:pt idx="61">
                  <c:v>8.43E+07</c:v>
                </c:pt>
                <c:pt idx="62">
                  <c:v>8.57E+07</c:v>
                </c:pt>
                <c:pt idx="63">
                  <c:v>8.71E+07</c:v>
                </c:pt>
                <c:pt idx="64">
                  <c:v>8.85E+07</c:v>
                </c:pt>
                <c:pt idx="65">
                  <c:v>8.99E+07</c:v>
                </c:pt>
                <c:pt idx="66">
                  <c:v>9.13E+07</c:v>
                </c:pt>
                <c:pt idx="67">
                  <c:v>9.27E+07</c:v>
                </c:pt>
                <c:pt idx="68">
                  <c:v>9.41E+07</c:v>
                </c:pt>
                <c:pt idx="69">
                  <c:v>9.55E+07</c:v>
                </c:pt>
                <c:pt idx="70">
                  <c:v>9.69E+07</c:v>
                </c:pt>
                <c:pt idx="71">
                  <c:v>9.83E+07</c:v>
                </c:pt>
                <c:pt idx="72">
                  <c:v>9.97E+07</c:v>
                </c:pt>
                <c:pt idx="73">
                  <c:v>1.01E+08</c:v>
                </c:pt>
                <c:pt idx="74">
                  <c:v>1.03E+08</c:v>
                </c:pt>
                <c:pt idx="75">
                  <c:v>1.04E+08</c:v>
                </c:pt>
                <c:pt idx="76">
                  <c:v>1.05E+08</c:v>
                </c:pt>
                <c:pt idx="77">
                  <c:v>1.07E+08</c:v>
                </c:pt>
                <c:pt idx="78">
                  <c:v>1.08E+08</c:v>
                </c:pt>
                <c:pt idx="79">
                  <c:v>1.10E+08</c:v>
                </c:pt>
                <c:pt idx="80">
                  <c:v>1.11E+08</c:v>
                </c:pt>
                <c:pt idx="81">
                  <c:v>1.12E+08</c:v>
                </c:pt>
                <c:pt idx="82">
                  <c:v>1.14E+08</c:v>
                </c:pt>
                <c:pt idx="83">
                  <c:v>1.15E+08</c:v>
                </c:pt>
                <c:pt idx="84">
                  <c:v>1.17E+08</c:v>
                </c:pt>
                <c:pt idx="85">
                  <c:v>1.18E+08</c:v>
                </c:pt>
                <c:pt idx="86">
                  <c:v>1.19E+08</c:v>
                </c:pt>
                <c:pt idx="87">
                  <c:v>1.21E+08</c:v>
                </c:pt>
                <c:pt idx="88">
                  <c:v>1.22E+08</c:v>
                </c:pt>
                <c:pt idx="89">
                  <c:v>1.24E+08</c:v>
                </c:pt>
                <c:pt idx="90">
                  <c:v>1.25E+08</c:v>
                </c:pt>
                <c:pt idx="91">
                  <c:v>1.26E+08</c:v>
                </c:pt>
                <c:pt idx="92">
                  <c:v>1.28E+08</c:v>
                </c:pt>
                <c:pt idx="93">
                  <c:v>1.29E+08</c:v>
                </c:pt>
                <c:pt idx="94">
                  <c:v>1.31E+08</c:v>
                </c:pt>
                <c:pt idx="95">
                  <c:v>1.32E+08</c:v>
                </c:pt>
                <c:pt idx="96">
                  <c:v>1.33E+08</c:v>
                </c:pt>
                <c:pt idx="97">
                  <c:v>1.35E+08</c:v>
                </c:pt>
                <c:pt idx="98">
                  <c:v>1.36E+08</c:v>
                </c:pt>
                <c:pt idx="99">
                  <c:v>1.38E+08</c:v>
                </c:pt>
                <c:pt idx="100">
                  <c:v>1.39E+08</c:v>
                </c:pt>
                <c:pt idx="101">
                  <c:v>1.40E+08</c:v>
                </c:pt>
                <c:pt idx="102">
                  <c:v>1.42E+08</c:v>
                </c:pt>
                <c:pt idx="103">
                  <c:v>1.43E+08</c:v>
                </c:pt>
                <c:pt idx="104">
                  <c:v>1.45E+08</c:v>
                </c:pt>
                <c:pt idx="105">
                  <c:v>1.46E+08</c:v>
                </c:pt>
                <c:pt idx="106">
                  <c:v>1.47E+08</c:v>
                </c:pt>
                <c:pt idx="107">
                  <c:v>1.49E+08</c:v>
                </c:pt>
                <c:pt idx="108">
                  <c:v>1.50E+08</c:v>
                </c:pt>
                <c:pt idx="109">
                  <c:v>1.52E+08</c:v>
                </c:pt>
                <c:pt idx="110">
                  <c:v>1.53E+08</c:v>
                </c:pt>
                <c:pt idx="111">
                  <c:v>1.54E+08</c:v>
                </c:pt>
                <c:pt idx="112">
                  <c:v>1.56E+08</c:v>
                </c:pt>
                <c:pt idx="113">
                  <c:v>1.57E+08</c:v>
                </c:pt>
                <c:pt idx="114">
                  <c:v>1.59E+08</c:v>
                </c:pt>
                <c:pt idx="115">
                  <c:v>1.60E+08</c:v>
                </c:pt>
                <c:pt idx="116">
                  <c:v>1.61E+08</c:v>
                </c:pt>
                <c:pt idx="117">
                  <c:v>1.63E+08</c:v>
                </c:pt>
                <c:pt idx="118">
                  <c:v>1.64E+08</c:v>
                </c:pt>
                <c:pt idx="119">
                  <c:v>1.66E+08</c:v>
                </c:pt>
                <c:pt idx="120">
                  <c:v>1.67E+08</c:v>
                </c:pt>
                <c:pt idx="121">
                  <c:v>1.68E+08</c:v>
                </c:pt>
                <c:pt idx="122">
                  <c:v>1.70E+08</c:v>
                </c:pt>
                <c:pt idx="123">
                  <c:v>1.71E+08</c:v>
                </c:pt>
                <c:pt idx="124">
                  <c:v>1.73E+08</c:v>
                </c:pt>
                <c:pt idx="125">
                  <c:v>1.74E+08</c:v>
                </c:pt>
                <c:pt idx="126">
                  <c:v>1.75E+08</c:v>
                </c:pt>
                <c:pt idx="127">
                  <c:v>1.77E+08</c:v>
                </c:pt>
                <c:pt idx="128">
                  <c:v>1.78E+08</c:v>
                </c:pt>
                <c:pt idx="129">
                  <c:v>1.80E+08</c:v>
                </c:pt>
                <c:pt idx="130">
                  <c:v>1.81E+08</c:v>
                </c:pt>
                <c:pt idx="131">
                  <c:v>1.82E+08</c:v>
                </c:pt>
                <c:pt idx="132">
                  <c:v>1.84E+08</c:v>
                </c:pt>
                <c:pt idx="133">
                  <c:v>1.85E+08</c:v>
                </c:pt>
                <c:pt idx="134">
                  <c:v>1.87E+08</c:v>
                </c:pt>
                <c:pt idx="135">
                  <c:v>1.88E+08</c:v>
                </c:pt>
                <c:pt idx="136">
                  <c:v>1.89E+08</c:v>
                </c:pt>
                <c:pt idx="137">
                  <c:v>1.91E+08</c:v>
                </c:pt>
                <c:pt idx="138">
                  <c:v>1.92E+08</c:v>
                </c:pt>
                <c:pt idx="139">
                  <c:v>1.94E+08</c:v>
                </c:pt>
                <c:pt idx="140">
                  <c:v>1.95E+08</c:v>
                </c:pt>
                <c:pt idx="141">
                  <c:v>1.96E+08</c:v>
                </c:pt>
                <c:pt idx="142">
                  <c:v>1.98E+08</c:v>
                </c:pt>
                <c:pt idx="143">
                  <c:v>1.99E+08</c:v>
                </c:pt>
                <c:pt idx="144">
                  <c:v>2.01E+08</c:v>
                </c:pt>
                <c:pt idx="145">
                  <c:v>2.02E+08</c:v>
                </c:pt>
                <c:pt idx="146">
                  <c:v>2.03E+08</c:v>
                </c:pt>
                <c:pt idx="147">
                  <c:v>2.05E+08</c:v>
                </c:pt>
                <c:pt idx="148">
                  <c:v>2.06E+08</c:v>
                </c:pt>
                <c:pt idx="149">
                  <c:v>2.08E+08</c:v>
                </c:pt>
                <c:pt idx="150">
                  <c:v>2.09E+08</c:v>
                </c:pt>
                <c:pt idx="151">
                  <c:v>2.10E+08</c:v>
                </c:pt>
                <c:pt idx="152">
                  <c:v>2.12E+08</c:v>
                </c:pt>
                <c:pt idx="153">
                  <c:v>2.13E+08</c:v>
                </c:pt>
                <c:pt idx="154">
                  <c:v>2.15E+08</c:v>
                </c:pt>
                <c:pt idx="155">
                  <c:v>2.16E+08</c:v>
                </c:pt>
                <c:pt idx="156">
                  <c:v>2.17E+08</c:v>
                </c:pt>
                <c:pt idx="157">
                  <c:v>2.19E+08</c:v>
                </c:pt>
                <c:pt idx="158">
                  <c:v>2.20E+08</c:v>
                </c:pt>
                <c:pt idx="159">
                  <c:v>2.22E+08</c:v>
                </c:pt>
                <c:pt idx="160">
                  <c:v>2.23E+08</c:v>
                </c:pt>
                <c:pt idx="161">
                  <c:v>2.24E+08</c:v>
                </c:pt>
                <c:pt idx="162">
                  <c:v>2.26E+08</c:v>
                </c:pt>
                <c:pt idx="163">
                  <c:v>2.27E+08</c:v>
                </c:pt>
                <c:pt idx="164">
                  <c:v>2.29E+08</c:v>
                </c:pt>
                <c:pt idx="165">
                  <c:v>2.30E+08</c:v>
                </c:pt>
                <c:pt idx="166">
                  <c:v>2.31E+08</c:v>
                </c:pt>
                <c:pt idx="167">
                  <c:v>2.33E+08</c:v>
                </c:pt>
                <c:pt idx="168">
                  <c:v>2.34E+08</c:v>
                </c:pt>
                <c:pt idx="169">
                  <c:v>2.36E+08</c:v>
                </c:pt>
                <c:pt idx="170">
                  <c:v>2.37E+08</c:v>
                </c:pt>
                <c:pt idx="171">
                  <c:v>2.38E+08</c:v>
                </c:pt>
                <c:pt idx="172">
                  <c:v>2.40E+08</c:v>
                </c:pt>
                <c:pt idx="173">
                  <c:v>2.41E+08</c:v>
                </c:pt>
                <c:pt idx="174">
                  <c:v>2.43E+08</c:v>
                </c:pt>
                <c:pt idx="175">
                  <c:v>2.44E+08</c:v>
                </c:pt>
                <c:pt idx="176">
                  <c:v>2.45E+08</c:v>
                </c:pt>
                <c:pt idx="177">
                  <c:v>2.47E+08</c:v>
                </c:pt>
                <c:pt idx="178">
                  <c:v>2.48E+08</c:v>
                </c:pt>
                <c:pt idx="179">
                  <c:v>2.50E+08</c:v>
                </c:pt>
                <c:pt idx="180">
                  <c:v>2.51E+08</c:v>
                </c:pt>
                <c:pt idx="181">
                  <c:v>2.52E+08</c:v>
                </c:pt>
                <c:pt idx="182">
                  <c:v>2.54E+08</c:v>
                </c:pt>
                <c:pt idx="183">
                  <c:v>2.55E+08</c:v>
                </c:pt>
                <c:pt idx="184">
                  <c:v>2.57E+08</c:v>
                </c:pt>
                <c:pt idx="185">
                  <c:v>2.58E+08</c:v>
                </c:pt>
                <c:pt idx="186">
                  <c:v>2.59E+08</c:v>
                </c:pt>
                <c:pt idx="187">
                  <c:v>2.61E+08</c:v>
                </c:pt>
                <c:pt idx="188">
                  <c:v>2.62E+08</c:v>
                </c:pt>
                <c:pt idx="189">
                  <c:v>2.64E+08</c:v>
                </c:pt>
                <c:pt idx="190">
                  <c:v>2.65E+08</c:v>
                </c:pt>
                <c:pt idx="191">
                  <c:v>2.66E+08</c:v>
                </c:pt>
                <c:pt idx="192">
                  <c:v>2.68E+08</c:v>
                </c:pt>
                <c:pt idx="193">
                  <c:v>2.69E+08</c:v>
                </c:pt>
                <c:pt idx="194">
                  <c:v>2.71E+08</c:v>
                </c:pt>
                <c:pt idx="195">
                  <c:v>2.72E+08</c:v>
                </c:pt>
                <c:pt idx="196">
                  <c:v>2.73E+08</c:v>
                </c:pt>
                <c:pt idx="197">
                  <c:v>2.75E+08</c:v>
                </c:pt>
                <c:pt idx="198">
                  <c:v>2.76E+08</c:v>
                </c:pt>
                <c:pt idx="199">
                  <c:v>2.78E+08</c:v>
                </c:pt>
                <c:pt idx="200">
                  <c:v>2.79E+08</c:v>
                </c:pt>
                <c:pt idx="201">
                  <c:v>2.80E+08</c:v>
                </c:pt>
                <c:pt idx="202">
                  <c:v>2.82E+08</c:v>
                </c:pt>
                <c:pt idx="203">
                  <c:v>2.83E+08</c:v>
                </c:pt>
                <c:pt idx="204">
                  <c:v>2.85E+08</c:v>
                </c:pt>
                <c:pt idx="205">
                  <c:v>2.86E+08</c:v>
                </c:pt>
                <c:pt idx="206">
                  <c:v>2.87E+08</c:v>
                </c:pt>
                <c:pt idx="207">
                  <c:v>2.89E+08</c:v>
                </c:pt>
                <c:pt idx="208">
                  <c:v>2.90E+08</c:v>
                </c:pt>
                <c:pt idx="209">
                  <c:v>2.92E+08</c:v>
                </c:pt>
                <c:pt idx="210">
                  <c:v>2.93E+08</c:v>
                </c:pt>
                <c:pt idx="211">
                  <c:v>2.94E+08</c:v>
                </c:pt>
                <c:pt idx="212">
                  <c:v>2.96E+08</c:v>
                </c:pt>
                <c:pt idx="213">
                  <c:v>2.97E+08</c:v>
                </c:pt>
                <c:pt idx="214">
                  <c:v>2.99E+08</c:v>
                </c:pt>
                <c:pt idx="215">
                  <c:v>3.00E+08</c:v>
                </c:pt>
              </c:strCache>
            </c:strRef>
          </c:xVal>
          <c:yVal>
            <c:numRef>
              <c:f>Hoja3!$H$1:$H$216</c:f>
              <c:numCache>
                <c:formatCode>General</c:formatCode>
                <c:ptCount val="216"/>
                <c:pt idx="1">
                  <c:v>0</c:v>
                </c:pt>
                <c:pt idx="2">
                  <c:v>-6.6553500000000003</c:v>
                </c:pt>
                <c:pt idx="3">
                  <c:v>-6.7562499999999996</c:v>
                </c:pt>
                <c:pt idx="4">
                  <c:v>-6.8139099999999999</c:v>
                </c:pt>
                <c:pt idx="5">
                  <c:v>-6.8532599999999997</c:v>
                </c:pt>
                <c:pt idx="6">
                  <c:v>-6.87148</c:v>
                </c:pt>
                <c:pt idx="7">
                  <c:v>-6.9087399999999999</c:v>
                </c:pt>
                <c:pt idx="8">
                  <c:v>-6.9301300000000001</c:v>
                </c:pt>
                <c:pt idx="9">
                  <c:v>-6.9457599999999999</c:v>
                </c:pt>
                <c:pt idx="10">
                  <c:v>-6.9427599999999998</c:v>
                </c:pt>
                <c:pt idx="11">
                  <c:v>-6.9549799999999999</c:v>
                </c:pt>
                <c:pt idx="12">
                  <c:v>-6.9573200000000002</c:v>
                </c:pt>
                <c:pt idx="13">
                  <c:v>-6.9706900000000003</c:v>
                </c:pt>
                <c:pt idx="14">
                  <c:v>-6.9768499999999998</c:v>
                </c:pt>
                <c:pt idx="15">
                  <c:v>-6.9863200000000001</c:v>
                </c:pt>
                <c:pt idx="16">
                  <c:v>-6.9963600000000001</c:v>
                </c:pt>
                <c:pt idx="17">
                  <c:v>-7.00779</c:v>
                </c:pt>
                <c:pt idx="18">
                  <c:v>-7.0034200000000002</c:v>
                </c:pt>
                <c:pt idx="19">
                  <c:v>-7.01539</c:v>
                </c:pt>
                <c:pt idx="20">
                  <c:v>-7.0094399999999997</c:v>
                </c:pt>
                <c:pt idx="21">
                  <c:v>-7.0105199999999996</c:v>
                </c:pt>
                <c:pt idx="22">
                  <c:v>-7.0144099999999998</c:v>
                </c:pt>
                <c:pt idx="23">
                  <c:v>-7.0256699999999999</c:v>
                </c:pt>
                <c:pt idx="24">
                  <c:v>-7.0256999999999996</c:v>
                </c:pt>
                <c:pt idx="25">
                  <c:v>-7.0176100000000003</c:v>
                </c:pt>
                <c:pt idx="26">
                  <c:v>-7.0234399999999999</c:v>
                </c:pt>
                <c:pt idx="27">
                  <c:v>-7.0278200000000002</c:v>
                </c:pt>
                <c:pt idx="28">
                  <c:v>-7.0255000000000001</c:v>
                </c:pt>
                <c:pt idx="29">
                  <c:v>-7.0308099999999998</c:v>
                </c:pt>
                <c:pt idx="30">
                  <c:v>-7.0278900000000002</c:v>
                </c:pt>
                <c:pt idx="31">
                  <c:v>-7.0334399999999997</c:v>
                </c:pt>
                <c:pt idx="32">
                  <c:v>-7.0312799999999998</c:v>
                </c:pt>
                <c:pt idx="33">
                  <c:v>-7.0345000000000004</c:v>
                </c:pt>
                <c:pt idx="34">
                  <c:v>-7.03376</c:v>
                </c:pt>
                <c:pt idx="35">
                  <c:v>-7.0314699999999997</c:v>
                </c:pt>
                <c:pt idx="36">
                  <c:v>-7.0343299999999997</c:v>
                </c:pt>
                <c:pt idx="37">
                  <c:v>-7.0401899999999999</c:v>
                </c:pt>
                <c:pt idx="38">
                  <c:v>-7.0386100000000003</c:v>
                </c:pt>
                <c:pt idx="39">
                  <c:v>-7.03653</c:v>
                </c:pt>
                <c:pt idx="40">
                  <c:v>-7.0412100000000004</c:v>
                </c:pt>
                <c:pt idx="41">
                  <c:v>-7.0369599999999997</c:v>
                </c:pt>
                <c:pt idx="42">
                  <c:v>-7.0364800000000001</c:v>
                </c:pt>
                <c:pt idx="43">
                  <c:v>-7.0382199999999999</c:v>
                </c:pt>
                <c:pt idx="44">
                  <c:v>-7.0322699999999996</c:v>
                </c:pt>
                <c:pt idx="45">
                  <c:v>-7.0380700000000003</c:v>
                </c:pt>
                <c:pt idx="46">
                  <c:v>-7.0351299999999997</c:v>
                </c:pt>
                <c:pt idx="47">
                  <c:v>-7.0306699999999998</c:v>
                </c:pt>
                <c:pt idx="48">
                  <c:v>-7.03111</c:v>
                </c:pt>
                <c:pt idx="49">
                  <c:v>-7.03085</c:v>
                </c:pt>
                <c:pt idx="50">
                  <c:v>-7.0257199999999997</c:v>
                </c:pt>
                <c:pt idx="51">
                  <c:v>-7.0269399999999997</c:v>
                </c:pt>
                <c:pt idx="52">
                  <c:v>-7.0301799999999997</c:v>
                </c:pt>
                <c:pt idx="53">
                  <c:v>-7.0243099999999998</c:v>
                </c:pt>
                <c:pt idx="54">
                  <c:v>-7.0233800000000004</c:v>
                </c:pt>
                <c:pt idx="55">
                  <c:v>-7.024</c:v>
                </c:pt>
                <c:pt idx="56">
                  <c:v>-7.03</c:v>
                </c:pt>
                <c:pt idx="57">
                  <c:v>-7.0303699999999996</c:v>
                </c:pt>
                <c:pt idx="58">
                  <c:v>-7.0287300000000004</c:v>
                </c:pt>
                <c:pt idx="59">
                  <c:v>-7.0334500000000002</c:v>
                </c:pt>
                <c:pt idx="60">
                  <c:v>-7.0234100000000002</c:v>
                </c:pt>
                <c:pt idx="61">
                  <c:v>-7.0359400000000001</c:v>
                </c:pt>
                <c:pt idx="62">
                  <c:v>-7.0425000000000004</c:v>
                </c:pt>
                <c:pt idx="63">
                  <c:v>-7.0508199999999999</c:v>
                </c:pt>
                <c:pt idx="64">
                  <c:v>-7.0636000000000001</c:v>
                </c:pt>
                <c:pt idx="65">
                  <c:v>-7.0879799999999999</c:v>
                </c:pt>
                <c:pt idx="66">
                  <c:v>-7.1237899999999996</c:v>
                </c:pt>
                <c:pt idx="67">
                  <c:v>-7.1719099999999996</c:v>
                </c:pt>
                <c:pt idx="68">
                  <c:v>-7.2300800000000001</c:v>
                </c:pt>
                <c:pt idx="69">
                  <c:v>-7.2638600000000002</c:v>
                </c:pt>
                <c:pt idx="70">
                  <c:v>-7.2462999999999997</c:v>
                </c:pt>
                <c:pt idx="71">
                  <c:v>-7.1961000000000004</c:v>
                </c:pt>
                <c:pt idx="72">
                  <c:v>-7.1473199999999997</c:v>
                </c:pt>
                <c:pt idx="73">
                  <c:v>-7.1029999999999998</c:v>
                </c:pt>
                <c:pt idx="74">
                  <c:v>-7.0752499999999996</c:v>
                </c:pt>
                <c:pt idx="75">
                  <c:v>-7.0644999999999998</c:v>
                </c:pt>
                <c:pt idx="76">
                  <c:v>-7.0498399999999997</c:v>
                </c:pt>
                <c:pt idx="77">
                  <c:v>-7.03993</c:v>
                </c:pt>
                <c:pt idx="78">
                  <c:v>-7.0181199999999997</c:v>
                </c:pt>
                <c:pt idx="79">
                  <c:v>-7.0142800000000003</c:v>
                </c:pt>
                <c:pt idx="80">
                  <c:v>-7.0106999999999999</c:v>
                </c:pt>
                <c:pt idx="81">
                  <c:v>-7.0075900000000004</c:v>
                </c:pt>
                <c:pt idx="82">
                  <c:v>-7.0059399999999998</c:v>
                </c:pt>
                <c:pt idx="83">
                  <c:v>-6.9958099999999996</c:v>
                </c:pt>
                <c:pt idx="84">
                  <c:v>-6.9819300000000002</c:v>
                </c:pt>
                <c:pt idx="85">
                  <c:v>-6.9740099999999998</c:v>
                </c:pt>
                <c:pt idx="86">
                  <c:v>-6.9655399999999998</c:v>
                </c:pt>
                <c:pt idx="87">
                  <c:v>-6.9596999999999998</c:v>
                </c:pt>
                <c:pt idx="88">
                  <c:v>-6.9581099999999996</c:v>
                </c:pt>
                <c:pt idx="89">
                  <c:v>-6.94489</c:v>
                </c:pt>
                <c:pt idx="90">
                  <c:v>-6.9383499999999998</c:v>
                </c:pt>
                <c:pt idx="91">
                  <c:v>-6.9358700000000004</c:v>
                </c:pt>
                <c:pt idx="92">
                  <c:v>-6.9234900000000001</c:v>
                </c:pt>
                <c:pt idx="93">
                  <c:v>-6.9245299999999999</c:v>
                </c:pt>
                <c:pt idx="94">
                  <c:v>-6.9114199999999997</c:v>
                </c:pt>
                <c:pt idx="95">
                  <c:v>-6.9122000000000003</c:v>
                </c:pt>
                <c:pt idx="96">
                  <c:v>-6.9042599999999998</c:v>
                </c:pt>
                <c:pt idx="97">
                  <c:v>-6.8970099999999999</c:v>
                </c:pt>
                <c:pt idx="98">
                  <c:v>-6.8945400000000001</c:v>
                </c:pt>
                <c:pt idx="99">
                  <c:v>-6.88788</c:v>
                </c:pt>
                <c:pt idx="100">
                  <c:v>-6.8754799999999996</c:v>
                </c:pt>
                <c:pt idx="101">
                  <c:v>-6.8727299999999998</c:v>
                </c:pt>
                <c:pt idx="102">
                  <c:v>-6.8676300000000001</c:v>
                </c:pt>
                <c:pt idx="103">
                  <c:v>-6.8650500000000001</c:v>
                </c:pt>
                <c:pt idx="104">
                  <c:v>-6.8619399999999997</c:v>
                </c:pt>
                <c:pt idx="105">
                  <c:v>-6.8491499999999998</c:v>
                </c:pt>
                <c:pt idx="106">
                  <c:v>-6.8455599999999999</c:v>
                </c:pt>
                <c:pt idx="107">
                  <c:v>-6.8392099999999996</c:v>
                </c:pt>
                <c:pt idx="108">
                  <c:v>-6.8256399999999999</c:v>
                </c:pt>
                <c:pt idx="109">
                  <c:v>-6.8334099999999998</c:v>
                </c:pt>
                <c:pt idx="110">
                  <c:v>-6.8041200000000002</c:v>
                </c:pt>
                <c:pt idx="111">
                  <c:v>-6.8170999999999999</c:v>
                </c:pt>
                <c:pt idx="112">
                  <c:v>-6.8041400000000003</c:v>
                </c:pt>
                <c:pt idx="113">
                  <c:v>-6.8041299999999998</c:v>
                </c:pt>
                <c:pt idx="114">
                  <c:v>-6.7973999999999997</c:v>
                </c:pt>
                <c:pt idx="115">
                  <c:v>-6.78383</c:v>
                </c:pt>
                <c:pt idx="116">
                  <c:v>-6.7802699999999998</c:v>
                </c:pt>
                <c:pt idx="117">
                  <c:v>-6.7700500000000003</c:v>
                </c:pt>
                <c:pt idx="118">
                  <c:v>-6.7646499999999996</c:v>
                </c:pt>
                <c:pt idx="119">
                  <c:v>-6.7524300000000004</c:v>
                </c:pt>
                <c:pt idx="120">
                  <c:v>-6.7575900000000004</c:v>
                </c:pt>
                <c:pt idx="121">
                  <c:v>-6.7466999999999997</c:v>
                </c:pt>
                <c:pt idx="122">
                  <c:v>-6.73712</c:v>
                </c:pt>
                <c:pt idx="123">
                  <c:v>-6.7395199999999997</c:v>
                </c:pt>
                <c:pt idx="124">
                  <c:v>-6.7351799999999997</c:v>
                </c:pt>
                <c:pt idx="125">
                  <c:v>-6.7308199999999996</c:v>
                </c:pt>
                <c:pt idx="126">
                  <c:v>-6.7163599999999999</c:v>
                </c:pt>
                <c:pt idx="127">
                  <c:v>-6.7118399999999996</c:v>
                </c:pt>
                <c:pt idx="128">
                  <c:v>-6.7060399999999998</c:v>
                </c:pt>
                <c:pt idx="129">
                  <c:v>-6.6978</c:v>
                </c:pt>
                <c:pt idx="130">
                  <c:v>-6.6891499999999997</c:v>
                </c:pt>
                <c:pt idx="131">
                  <c:v>-6.6795999999999998</c:v>
                </c:pt>
                <c:pt idx="132">
                  <c:v>-6.6719799999999996</c:v>
                </c:pt>
                <c:pt idx="133">
                  <c:v>-6.6657299999999999</c:v>
                </c:pt>
                <c:pt idx="134">
                  <c:v>-6.6508900000000004</c:v>
                </c:pt>
                <c:pt idx="135">
                  <c:v>-6.6561500000000002</c:v>
                </c:pt>
                <c:pt idx="136">
                  <c:v>-6.6387299999999998</c:v>
                </c:pt>
                <c:pt idx="137">
                  <c:v>-6.6278899999999998</c:v>
                </c:pt>
                <c:pt idx="138">
                  <c:v>-6.6224999999999996</c:v>
                </c:pt>
                <c:pt idx="139">
                  <c:v>-6.6019800000000002</c:v>
                </c:pt>
                <c:pt idx="140">
                  <c:v>-6.6043000000000003</c:v>
                </c:pt>
                <c:pt idx="141">
                  <c:v>-6.5896100000000004</c:v>
                </c:pt>
                <c:pt idx="142">
                  <c:v>-6.5792900000000003</c:v>
                </c:pt>
                <c:pt idx="143">
                  <c:v>-6.5685599999999997</c:v>
                </c:pt>
                <c:pt idx="144">
                  <c:v>-6.5640700000000001</c:v>
                </c:pt>
                <c:pt idx="145">
                  <c:v>-6.54941</c:v>
                </c:pt>
                <c:pt idx="146">
                  <c:v>-6.5461900000000002</c:v>
                </c:pt>
                <c:pt idx="147">
                  <c:v>-6.5307899999999997</c:v>
                </c:pt>
                <c:pt idx="148">
                  <c:v>-6.5221200000000001</c:v>
                </c:pt>
                <c:pt idx="149">
                  <c:v>-6.5088600000000003</c:v>
                </c:pt>
                <c:pt idx="150">
                  <c:v>-6.49648</c:v>
                </c:pt>
                <c:pt idx="151">
                  <c:v>-6.4843000000000002</c:v>
                </c:pt>
                <c:pt idx="152">
                  <c:v>-6.4805200000000003</c:v>
                </c:pt>
                <c:pt idx="153">
                  <c:v>-6.46523</c:v>
                </c:pt>
                <c:pt idx="154">
                  <c:v>-6.45078</c:v>
                </c:pt>
                <c:pt idx="155">
                  <c:v>-6.45038</c:v>
                </c:pt>
                <c:pt idx="156">
                  <c:v>-6.4430399999999999</c:v>
                </c:pt>
                <c:pt idx="157">
                  <c:v>-6.4295</c:v>
                </c:pt>
                <c:pt idx="158">
                  <c:v>-6.4105499999999997</c:v>
                </c:pt>
                <c:pt idx="159">
                  <c:v>-6.4127900000000002</c:v>
                </c:pt>
                <c:pt idx="160">
                  <c:v>-6.4009999999999998</c:v>
                </c:pt>
                <c:pt idx="161">
                  <c:v>-6.3869499999999997</c:v>
                </c:pt>
                <c:pt idx="162">
                  <c:v>-6.3718500000000002</c:v>
                </c:pt>
                <c:pt idx="163">
                  <c:v>-6.3596500000000002</c:v>
                </c:pt>
                <c:pt idx="164">
                  <c:v>-6.3456099999999998</c:v>
                </c:pt>
                <c:pt idx="165">
                  <c:v>-6.3421099999999999</c:v>
                </c:pt>
                <c:pt idx="166">
                  <c:v>-6.3363399999999999</c:v>
                </c:pt>
                <c:pt idx="167">
                  <c:v>-6.3222399999999999</c:v>
                </c:pt>
                <c:pt idx="168">
                  <c:v>-6.3097099999999999</c:v>
                </c:pt>
                <c:pt idx="169">
                  <c:v>-6.2879100000000001</c:v>
                </c:pt>
                <c:pt idx="170">
                  <c:v>-6.2765300000000002</c:v>
                </c:pt>
                <c:pt idx="171">
                  <c:v>-6.2722699999999998</c:v>
                </c:pt>
                <c:pt idx="172">
                  <c:v>-6.2558999999999996</c:v>
                </c:pt>
                <c:pt idx="173">
                  <c:v>-6.2468500000000002</c:v>
                </c:pt>
                <c:pt idx="174">
                  <c:v>-6.2391399999999999</c:v>
                </c:pt>
                <c:pt idx="175">
                  <c:v>-6.2310800000000004</c:v>
                </c:pt>
                <c:pt idx="176">
                  <c:v>-6.2234400000000001</c:v>
                </c:pt>
                <c:pt idx="177">
                  <c:v>-6.19937</c:v>
                </c:pt>
                <c:pt idx="178">
                  <c:v>-6.1952800000000003</c:v>
                </c:pt>
                <c:pt idx="179">
                  <c:v>-6.1819800000000003</c:v>
                </c:pt>
                <c:pt idx="180">
                  <c:v>-6.1642000000000001</c:v>
                </c:pt>
                <c:pt idx="181">
                  <c:v>-6.1623000000000001</c:v>
                </c:pt>
                <c:pt idx="182">
                  <c:v>-6.1555999999999997</c:v>
                </c:pt>
                <c:pt idx="183">
                  <c:v>-6.1469399999999998</c:v>
                </c:pt>
                <c:pt idx="184">
                  <c:v>-6.1290500000000003</c:v>
                </c:pt>
                <c:pt idx="185">
                  <c:v>-6.1134899999999996</c:v>
                </c:pt>
                <c:pt idx="186">
                  <c:v>-6.10839</c:v>
                </c:pt>
                <c:pt idx="187">
                  <c:v>-6.0993300000000001</c:v>
                </c:pt>
                <c:pt idx="188">
                  <c:v>-6.0835900000000001</c:v>
                </c:pt>
                <c:pt idx="189">
                  <c:v>-6.0689500000000001</c:v>
                </c:pt>
                <c:pt idx="190">
                  <c:v>-6.05511</c:v>
                </c:pt>
                <c:pt idx="191">
                  <c:v>-6.03498</c:v>
                </c:pt>
                <c:pt idx="192">
                  <c:v>-6.0243000000000002</c:v>
                </c:pt>
                <c:pt idx="193">
                  <c:v>-5.99641</c:v>
                </c:pt>
                <c:pt idx="194">
                  <c:v>-5.9923799999999998</c:v>
                </c:pt>
                <c:pt idx="195">
                  <c:v>-5.9774599999999998</c:v>
                </c:pt>
                <c:pt idx="196">
                  <c:v>-5.9534000000000002</c:v>
                </c:pt>
                <c:pt idx="197">
                  <c:v>-5.9413099999999996</c:v>
                </c:pt>
                <c:pt idx="198">
                  <c:v>-5.9256099999999998</c:v>
                </c:pt>
                <c:pt idx="199">
                  <c:v>-5.9067299999999996</c:v>
                </c:pt>
                <c:pt idx="200">
                  <c:v>-5.8891299999999998</c:v>
                </c:pt>
                <c:pt idx="201">
                  <c:v>-5.8727400000000003</c:v>
                </c:pt>
                <c:pt idx="202">
                  <c:v>-5.8621699999999999</c:v>
                </c:pt>
                <c:pt idx="203">
                  <c:v>-5.8435300000000003</c:v>
                </c:pt>
                <c:pt idx="204">
                  <c:v>-5.8315700000000001</c:v>
                </c:pt>
                <c:pt idx="205">
                  <c:v>-5.8205299999999998</c:v>
                </c:pt>
                <c:pt idx="206">
                  <c:v>-5.81426</c:v>
                </c:pt>
                <c:pt idx="207">
                  <c:v>-5.7973600000000003</c:v>
                </c:pt>
                <c:pt idx="208">
                  <c:v>-5.7848300000000004</c:v>
                </c:pt>
                <c:pt idx="209">
                  <c:v>-5.7918099999999999</c:v>
                </c:pt>
                <c:pt idx="210">
                  <c:v>-5.7787199999999999</c:v>
                </c:pt>
                <c:pt idx="211">
                  <c:v>-5.7706099999999996</c:v>
                </c:pt>
                <c:pt idx="212">
                  <c:v>-5.7742300000000002</c:v>
                </c:pt>
                <c:pt idx="213">
                  <c:v>-5.76112</c:v>
                </c:pt>
                <c:pt idx="214">
                  <c:v>-5.7523600000000004</c:v>
                </c:pt>
                <c:pt idx="215">
                  <c:v>-5.7515400000000003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A8-4C1F-B4FB-67B263D2739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Hoja3!$A$1:$A$216</c:f>
              <c:strCache>
                <c:ptCount val="216"/>
                <c:pt idx="0">
                  <c:v>KCl</c:v>
                </c:pt>
                <c:pt idx="2">
                  <c:v>1.70E+06</c:v>
                </c:pt>
                <c:pt idx="3">
                  <c:v>3.10E+06</c:v>
                </c:pt>
                <c:pt idx="4">
                  <c:v>4.50E+06</c:v>
                </c:pt>
                <c:pt idx="5">
                  <c:v>5.90E+06</c:v>
                </c:pt>
                <c:pt idx="6">
                  <c:v>7.30E+06</c:v>
                </c:pt>
                <c:pt idx="7">
                  <c:v>8.70E+06</c:v>
                </c:pt>
                <c:pt idx="8">
                  <c:v>1.01E+07</c:v>
                </c:pt>
                <c:pt idx="9">
                  <c:v>1.15E+07</c:v>
                </c:pt>
                <c:pt idx="10">
                  <c:v>1.29E+07</c:v>
                </c:pt>
                <c:pt idx="11">
                  <c:v>1.43E+07</c:v>
                </c:pt>
                <c:pt idx="12">
                  <c:v>1.57E+07</c:v>
                </c:pt>
                <c:pt idx="13">
                  <c:v>1.71E+07</c:v>
                </c:pt>
                <c:pt idx="14">
                  <c:v>1.85E+07</c:v>
                </c:pt>
                <c:pt idx="15">
                  <c:v>1.99E+07</c:v>
                </c:pt>
                <c:pt idx="16">
                  <c:v>2.13E+07</c:v>
                </c:pt>
                <c:pt idx="17">
                  <c:v>2.27E+07</c:v>
                </c:pt>
                <c:pt idx="18">
                  <c:v>2.41E+07</c:v>
                </c:pt>
                <c:pt idx="19">
                  <c:v>2.55E+07</c:v>
                </c:pt>
                <c:pt idx="20">
                  <c:v>2.69E+07</c:v>
                </c:pt>
                <c:pt idx="21">
                  <c:v>2.83E+07</c:v>
                </c:pt>
                <c:pt idx="22">
                  <c:v>2.97E+07</c:v>
                </c:pt>
                <c:pt idx="23">
                  <c:v>3.11E+07</c:v>
                </c:pt>
                <c:pt idx="24">
                  <c:v>3.25E+07</c:v>
                </c:pt>
                <c:pt idx="25">
                  <c:v>3.39E+07</c:v>
                </c:pt>
                <c:pt idx="26">
                  <c:v>3.53E+07</c:v>
                </c:pt>
                <c:pt idx="27">
                  <c:v>3.67E+07</c:v>
                </c:pt>
                <c:pt idx="28">
                  <c:v>3.81E+07</c:v>
                </c:pt>
                <c:pt idx="29">
                  <c:v>3.95E+07</c:v>
                </c:pt>
                <c:pt idx="30">
                  <c:v>4.09E+07</c:v>
                </c:pt>
                <c:pt idx="31">
                  <c:v>4.23E+07</c:v>
                </c:pt>
                <c:pt idx="32">
                  <c:v>4.37E+07</c:v>
                </c:pt>
                <c:pt idx="33">
                  <c:v>4.51E+07</c:v>
                </c:pt>
                <c:pt idx="34">
                  <c:v>4.65E+07</c:v>
                </c:pt>
                <c:pt idx="35">
                  <c:v>4.79E+07</c:v>
                </c:pt>
                <c:pt idx="36">
                  <c:v>4.93E+07</c:v>
                </c:pt>
                <c:pt idx="37">
                  <c:v>5.07E+07</c:v>
                </c:pt>
                <c:pt idx="38">
                  <c:v>5.21E+07</c:v>
                </c:pt>
                <c:pt idx="39">
                  <c:v>5.35E+07</c:v>
                </c:pt>
                <c:pt idx="40">
                  <c:v>5.49E+07</c:v>
                </c:pt>
                <c:pt idx="41">
                  <c:v>5.63E+07</c:v>
                </c:pt>
                <c:pt idx="42">
                  <c:v>5.77E+07</c:v>
                </c:pt>
                <c:pt idx="43">
                  <c:v>5.91E+07</c:v>
                </c:pt>
                <c:pt idx="44">
                  <c:v>6.05E+07</c:v>
                </c:pt>
                <c:pt idx="45">
                  <c:v>6.19E+07</c:v>
                </c:pt>
                <c:pt idx="46">
                  <c:v>6.33E+07</c:v>
                </c:pt>
                <c:pt idx="47">
                  <c:v>6.47E+07</c:v>
                </c:pt>
                <c:pt idx="48">
                  <c:v>6.61E+07</c:v>
                </c:pt>
                <c:pt idx="49">
                  <c:v>6.75E+07</c:v>
                </c:pt>
                <c:pt idx="50">
                  <c:v>6.89E+07</c:v>
                </c:pt>
                <c:pt idx="51">
                  <c:v>7.03E+07</c:v>
                </c:pt>
                <c:pt idx="52">
                  <c:v>7.17E+07</c:v>
                </c:pt>
                <c:pt idx="53">
                  <c:v>7.31E+07</c:v>
                </c:pt>
                <c:pt idx="54">
                  <c:v>7.45E+07</c:v>
                </c:pt>
                <c:pt idx="55">
                  <c:v>7.59E+07</c:v>
                </c:pt>
                <c:pt idx="56">
                  <c:v>7.73E+07</c:v>
                </c:pt>
                <c:pt idx="57">
                  <c:v>7.87E+07</c:v>
                </c:pt>
                <c:pt idx="58">
                  <c:v>8.01E+07</c:v>
                </c:pt>
                <c:pt idx="59">
                  <c:v>8.15E+07</c:v>
                </c:pt>
                <c:pt idx="60">
                  <c:v>8.29E+07</c:v>
                </c:pt>
                <c:pt idx="61">
                  <c:v>8.43E+07</c:v>
                </c:pt>
                <c:pt idx="62">
                  <c:v>8.57E+07</c:v>
                </c:pt>
                <c:pt idx="63">
                  <c:v>8.71E+07</c:v>
                </c:pt>
                <c:pt idx="64">
                  <c:v>8.85E+07</c:v>
                </c:pt>
                <c:pt idx="65">
                  <c:v>8.99E+07</c:v>
                </c:pt>
                <c:pt idx="66">
                  <c:v>9.13E+07</c:v>
                </c:pt>
                <c:pt idx="67">
                  <c:v>9.27E+07</c:v>
                </c:pt>
                <c:pt idx="68">
                  <c:v>9.41E+07</c:v>
                </c:pt>
                <c:pt idx="69">
                  <c:v>9.55E+07</c:v>
                </c:pt>
                <c:pt idx="70">
                  <c:v>9.69E+07</c:v>
                </c:pt>
                <c:pt idx="71">
                  <c:v>9.83E+07</c:v>
                </c:pt>
                <c:pt idx="72">
                  <c:v>9.97E+07</c:v>
                </c:pt>
                <c:pt idx="73">
                  <c:v>1.01E+08</c:v>
                </c:pt>
                <c:pt idx="74">
                  <c:v>1.03E+08</c:v>
                </c:pt>
                <c:pt idx="75">
                  <c:v>1.04E+08</c:v>
                </c:pt>
                <c:pt idx="76">
                  <c:v>1.05E+08</c:v>
                </c:pt>
                <c:pt idx="77">
                  <c:v>1.07E+08</c:v>
                </c:pt>
                <c:pt idx="78">
                  <c:v>1.08E+08</c:v>
                </c:pt>
                <c:pt idx="79">
                  <c:v>1.10E+08</c:v>
                </c:pt>
                <c:pt idx="80">
                  <c:v>1.11E+08</c:v>
                </c:pt>
                <c:pt idx="81">
                  <c:v>1.12E+08</c:v>
                </c:pt>
                <c:pt idx="82">
                  <c:v>1.14E+08</c:v>
                </c:pt>
                <c:pt idx="83">
                  <c:v>1.15E+08</c:v>
                </c:pt>
                <c:pt idx="84">
                  <c:v>1.17E+08</c:v>
                </c:pt>
                <c:pt idx="85">
                  <c:v>1.18E+08</c:v>
                </c:pt>
                <c:pt idx="86">
                  <c:v>1.19E+08</c:v>
                </c:pt>
                <c:pt idx="87">
                  <c:v>1.21E+08</c:v>
                </c:pt>
                <c:pt idx="88">
                  <c:v>1.22E+08</c:v>
                </c:pt>
                <c:pt idx="89">
                  <c:v>1.24E+08</c:v>
                </c:pt>
                <c:pt idx="90">
                  <c:v>1.25E+08</c:v>
                </c:pt>
                <c:pt idx="91">
                  <c:v>1.26E+08</c:v>
                </c:pt>
                <c:pt idx="92">
                  <c:v>1.28E+08</c:v>
                </c:pt>
                <c:pt idx="93">
                  <c:v>1.29E+08</c:v>
                </c:pt>
                <c:pt idx="94">
                  <c:v>1.31E+08</c:v>
                </c:pt>
                <c:pt idx="95">
                  <c:v>1.32E+08</c:v>
                </c:pt>
                <c:pt idx="96">
                  <c:v>1.33E+08</c:v>
                </c:pt>
                <c:pt idx="97">
                  <c:v>1.35E+08</c:v>
                </c:pt>
                <c:pt idx="98">
                  <c:v>1.36E+08</c:v>
                </c:pt>
                <c:pt idx="99">
                  <c:v>1.38E+08</c:v>
                </c:pt>
                <c:pt idx="100">
                  <c:v>1.39E+08</c:v>
                </c:pt>
                <c:pt idx="101">
                  <c:v>1.40E+08</c:v>
                </c:pt>
                <c:pt idx="102">
                  <c:v>1.42E+08</c:v>
                </c:pt>
                <c:pt idx="103">
                  <c:v>1.43E+08</c:v>
                </c:pt>
                <c:pt idx="104">
                  <c:v>1.45E+08</c:v>
                </c:pt>
                <c:pt idx="105">
                  <c:v>1.46E+08</c:v>
                </c:pt>
                <c:pt idx="106">
                  <c:v>1.47E+08</c:v>
                </c:pt>
                <c:pt idx="107">
                  <c:v>1.49E+08</c:v>
                </c:pt>
                <c:pt idx="108">
                  <c:v>1.50E+08</c:v>
                </c:pt>
                <c:pt idx="109">
                  <c:v>1.52E+08</c:v>
                </c:pt>
                <c:pt idx="110">
                  <c:v>1.53E+08</c:v>
                </c:pt>
                <c:pt idx="111">
                  <c:v>1.54E+08</c:v>
                </c:pt>
                <c:pt idx="112">
                  <c:v>1.56E+08</c:v>
                </c:pt>
                <c:pt idx="113">
                  <c:v>1.57E+08</c:v>
                </c:pt>
                <c:pt idx="114">
                  <c:v>1.59E+08</c:v>
                </c:pt>
                <c:pt idx="115">
                  <c:v>1.60E+08</c:v>
                </c:pt>
                <c:pt idx="116">
                  <c:v>1.61E+08</c:v>
                </c:pt>
                <c:pt idx="117">
                  <c:v>1.63E+08</c:v>
                </c:pt>
                <c:pt idx="118">
                  <c:v>1.64E+08</c:v>
                </c:pt>
                <c:pt idx="119">
                  <c:v>1.66E+08</c:v>
                </c:pt>
                <c:pt idx="120">
                  <c:v>1.67E+08</c:v>
                </c:pt>
                <c:pt idx="121">
                  <c:v>1.68E+08</c:v>
                </c:pt>
                <c:pt idx="122">
                  <c:v>1.70E+08</c:v>
                </c:pt>
                <c:pt idx="123">
                  <c:v>1.71E+08</c:v>
                </c:pt>
                <c:pt idx="124">
                  <c:v>1.73E+08</c:v>
                </c:pt>
                <c:pt idx="125">
                  <c:v>1.74E+08</c:v>
                </c:pt>
                <c:pt idx="126">
                  <c:v>1.75E+08</c:v>
                </c:pt>
                <c:pt idx="127">
                  <c:v>1.77E+08</c:v>
                </c:pt>
                <c:pt idx="128">
                  <c:v>1.78E+08</c:v>
                </c:pt>
                <c:pt idx="129">
                  <c:v>1.80E+08</c:v>
                </c:pt>
                <c:pt idx="130">
                  <c:v>1.81E+08</c:v>
                </c:pt>
                <c:pt idx="131">
                  <c:v>1.82E+08</c:v>
                </c:pt>
                <c:pt idx="132">
                  <c:v>1.84E+08</c:v>
                </c:pt>
                <c:pt idx="133">
                  <c:v>1.85E+08</c:v>
                </c:pt>
                <c:pt idx="134">
                  <c:v>1.87E+08</c:v>
                </c:pt>
                <c:pt idx="135">
                  <c:v>1.88E+08</c:v>
                </c:pt>
                <c:pt idx="136">
                  <c:v>1.89E+08</c:v>
                </c:pt>
                <c:pt idx="137">
                  <c:v>1.91E+08</c:v>
                </c:pt>
                <c:pt idx="138">
                  <c:v>1.92E+08</c:v>
                </c:pt>
                <c:pt idx="139">
                  <c:v>1.94E+08</c:v>
                </c:pt>
                <c:pt idx="140">
                  <c:v>1.95E+08</c:v>
                </c:pt>
                <c:pt idx="141">
                  <c:v>1.96E+08</c:v>
                </c:pt>
                <c:pt idx="142">
                  <c:v>1.98E+08</c:v>
                </c:pt>
                <c:pt idx="143">
                  <c:v>1.99E+08</c:v>
                </c:pt>
                <c:pt idx="144">
                  <c:v>2.01E+08</c:v>
                </c:pt>
                <c:pt idx="145">
                  <c:v>2.02E+08</c:v>
                </c:pt>
                <c:pt idx="146">
                  <c:v>2.03E+08</c:v>
                </c:pt>
                <c:pt idx="147">
                  <c:v>2.05E+08</c:v>
                </c:pt>
                <c:pt idx="148">
                  <c:v>2.06E+08</c:v>
                </c:pt>
                <c:pt idx="149">
                  <c:v>2.08E+08</c:v>
                </c:pt>
                <c:pt idx="150">
                  <c:v>2.09E+08</c:v>
                </c:pt>
                <c:pt idx="151">
                  <c:v>2.10E+08</c:v>
                </c:pt>
                <c:pt idx="152">
                  <c:v>2.12E+08</c:v>
                </c:pt>
                <c:pt idx="153">
                  <c:v>2.13E+08</c:v>
                </c:pt>
                <c:pt idx="154">
                  <c:v>2.15E+08</c:v>
                </c:pt>
                <c:pt idx="155">
                  <c:v>2.16E+08</c:v>
                </c:pt>
                <c:pt idx="156">
                  <c:v>2.17E+08</c:v>
                </c:pt>
                <c:pt idx="157">
                  <c:v>2.19E+08</c:v>
                </c:pt>
                <c:pt idx="158">
                  <c:v>2.20E+08</c:v>
                </c:pt>
                <c:pt idx="159">
                  <c:v>2.22E+08</c:v>
                </c:pt>
                <c:pt idx="160">
                  <c:v>2.23E+08</c:v>
                </c:pt>
                <c:pt idx="161">
                  <c:v>2.24E+08</c:v>
                </c:pt>
                <c:pt idx="162">
                  <c:v>2.26E+08</c:v>
                </c:pt>
                <c:pt idx="163">
                  <c:v>2.27E+08</c:v>
                </c:pt>
                <c:pt idx="164">
                  <c:v>2.29E+08</c:v>
                </c:pt>
                <c:pt idx="165">
                  <c:v>2.30E+08</c:v>
                </c:pt>
                <c:pt idx="166">
                  <c:v>2.31E+08</c:v>
                </c:pt>
                <c:pt idx="167">
                  <c:v>2.33E+08</c:v>
                </c:pt>
                <c:pt idx="168">
                  <c:v>2.34E+08</c:v>
                </c:pt>
                <c:pt idx="169">
                  <c:v>2.36E+08</c:v>
                </c:pt>
                <c:pt idx="170">
                  <c:v>2.37E+08</c:v>
                </c:pt>
                <c:pt idx="171">
                  <c:v>2.38E+08</c:v>
                </c:pt>
                <c:pt idx="172">
                  <c:v>2.40E+08</c:v>
                </c:pt>
                <c:pt idx="173">
                  <c:v>2.41E+08</c:v>
                </c:pt>
                <c:pt idx="174">
                  <c:v>2.43E+08</c:v>
                </c:pt>
                <c:pt idx="175">
                  <c:v>2.44E+08</c:v>
                </c:pt>
                <c:pt idx="176">
                  <c:v>2.45E+08</c:v>
                </c:pt>
                <c:pt idx="177">
                  <c:v>2.47E+08</c:v>
                </c:pt>
                <c:pt idx="178">
                  <c:v>2.48E+08</c:v>
                </c:pt>
                <c:pt idx="179">
                  <c:v>2.50E+08</c:v>
                </c:pt>
                <c:pt idx="180">
                  <c:v>2.51E+08</c:v>
                </c:pt>
                <c:pt idx="181">
                  <c:v>2.52E+08</c:v>
                </c:pt>
                <c:pt idx="182">
                  <c:v>2.54E+08</c:v>
                </c:pt>
                <c:pt idx="183">
                  <c:v>2.55E+08</c:v>
                </c:pt>
                <c:pt idx="184">
                  <c:v>2.57E+08</c:v>
                </c:pt>
                <c:pt idx="185">
                  <c:v>2.58E+08</c:v>
                </c:pt>
                <c:pt idx="186">
                  <c:v>2.59E+08</c:v>
                </c:pt>
                <c:pt idx="187">
                  <c:v>2.61E+08</c:v>
                </c:pt>
                <c:pt idx="188">
                  <c:v>2.62E+08</c:v>
                </c:pt>
                <c:pt idx="189">
                  <c:v>2.64E+08</c:v>
                </c:pt>
                <c:pt idx="190">
                  <c:v>2.65E+08</c:v>
                </c:pt>
                <c:pt idx="191">
                  <c:v>2.66E+08</c:v>
                </c:pt>
                <c:pt idx="192">
                  <c:v>2.68E+08</c:v>
                </c:pt>
                <c:pt idx="193">
                  <c:v>2.69E+08</c:v>
                </c:pt>
                <c:pt idx="194">
                  <c:v>2.71E+08</c:v>
                </c:pt>
                <c:pt idx="195">
                  <c:v>2.72E+08</c:v>
                </c:pt>
                <c:pt idx="196">
                  <c:v>2.73E+08</c:v>
                </c:pt>
                <c:pt idx="197">
                  <c:v>2.75E+08</c:v>
                </c:pt>
                <c:pt idx="198">
                  <c:v>2.76E+08</c:v>
                </c:pt>
                <c:pt idx="199">
                  <c:v>2.78E+08</c:v>
                </c:pt>
                <c:pt idx="200">
                  <c:v>2.79E+08</c:v>
                </c:pt>
                <c:pt idx="201">
                  <c:v>2.80E+08</c:v>
                </c:pt>
                <c:pt idx="202">
                  <c:v>2.82E+08</c:v>
                </c:pt>
                <c:pt idx="203">
                  <c:v>2.83E+08</c:v>
                </c:pt>
                <c:pt idx="204">
                  <c:v>2.85E+08</c:v>
                </c:pt>
                <c:pt idx="205">
                  <c:v>2.86E+08</c:v>
                </c:pt>
                <c:pt idx="206">
                  <c:v>2.87E+08</c:v>
                </c:pt>
                <c:pt idx="207">
                  <c:v>2.89E+08</c:v>
                </c:pt>
                <c:pt idx="208">
                  <c:v>2.90E+08</c:v>
                </c:pt>
                <c:pt idx="209">
                  <c:v>2.92E+08</c:v>
                </c:pt>
                <c:pt idx="210">
                  <c:v>2.93E+08</c:v>
                </c:pt>
                <c:pt idx="211">
                  <c:v>2.94E+08</c:v>
                </c:pt>
                <c:pt idx="212">
                  <c:v>2.96E+08</c:v>
                </c:pt>
                <c:pt idx="213">
                  <c:v>2.97E+08</c:v>
                </c:pt>
                <c:pt idx="214">
                  <c:v>2.99E+08</c:v>
                </c:pt>
                <c:pt idx="215">
                  <c:v>3.00E+08</c:v>
                </c:pt>
              </c:strCache>
            </c:strRef>
          </c:xVal>
          <c:yVal>
            <c:numRef>
              <c:f>Hoja3!$K$1:$K$216</c:f>
              <c:numCache>
                <c:formatCode>General</c:formatCode>
                <c:ptCount val="216"/>
                <c:pt idx="1">
                  <c:v>0</c:v>
                </c:pt>
                <c:pt idx="2">
                  <c:v>-3.1370499999999999</c:v>
                </c:pt>
                <c:pt idx="3">
                  <c:v>-3.2213500000000002</c:v>
                </c:pt>
                <c:pt idx="4">
                  <c:v>-3.25779</c:v>
                </c:pt>
                <c:pt idx="5">
                  <c:v>-3.28302</c:v>
                </c:pt>
                <c:pt idx="6">
                  <c:v>-3.2883300000000002</c:v>
                </c:pt>
                <c:pt idx="7">
                  <c:v>-3.3110499999999998</c:v>
                </c:pt>
                <c:pt idx="8">
                  <c:v>-3.32152</c:v>
                </c:pt>
                <c:pt idx="9">
                  <c:v>-3.3355100000000002</c:v>
                </c:pt>
                <c:pt idx="10">
                  <c:v>-3.3339300000000001</c:v>
                </c:pt>
                <c:pt idx="11">
                  <c:v>-3.33223</c:v>
                </c:pt>
                <c:pt idx="12">
                  <c:v>-3.33405</c:v>
                </c:pt>
                <c:pt idx="13">
                  <c:v>-3.3375599999999999</c:v>
                </c:pt>
                <c:pt idx="14">
                  <c:v>-3.3404699999999998</c:v>
                </c:pt>
                <c:pt idx="15">
                  <c:v>-3.3491</c:v>
                </c:pt>
                <c:pt idx="16">
                  <c:v>-3.3563999999999998</c:v>
                </c:pt>
                <c:pt idx="17">
                  <c:v>-3.3625699999999998</c:v>
                </c:pt>
                <c:pt idx="18">
                  <c:v>-3.3561700000000001</c:v>
                </c:pt>
                <c:pt idx="19">
                  <c:v>-3.3609599999999999</c:v>
                </c:pt>
                <c:pt idx="20">
                  <c:v>-3.36449</c:v>
                </c:pt>
                <c:pt idx="21">
                  <c:v>-3.3607499999999999</c:v>
                </c:pt>
                <c:pt idx="22">
                  <c:v>-3.3637299999999999</c:v>
                </c:pt>
                <c:pt idx="23">
                  <c:v>-3.3708999999999998</c:v>
                </c:pt>
                <c:pt idx="24">
                  <c:v>-3.36768</c:v>
                </c:pt>
                <c:pt idx="25">
                  <c:v>-3.3648799999999999</c:v>
                </c:pt>
                <c:pt idx="26">
                  <c:v>-3.37141</c:v>
                </c:pt>
                <c:pt idx="27">
                  <c:v>-3.3720699999999999</c:v>
                </c:pt>
                <c:pt idx="28">
                  <c:v>-3.3759199999999998</c:v>
                </c:pt>
                <c:pt idx="29">
                  <c:v>-3.3769200000000001</c:v>
                </c:pt>
                <c:pt idx="30">
                  <c:v>-3.37662</c:v>
                </c:pt>
                <c:pt idx="31">
                  <c:v>-3.38083</c:v>
                </c:pt>
                <c:pt idx="32">
                  <c:v>-3.3787400000000001</c:v>
                </c:pt>
                <c:pt idx="33">
                  <c:v>-3.3875899999999999</c:v>
                </c:pt>
                <c:pt idx="34">
                  <c:v>-3.3843100000000002</c:v>
                </c:pt>
                <c:pt idx="35">
                  <c:v>-3.3841100000000002</c:v>
                </c:pt>
                <c:pt idx="36">
                  <c:v>-3.3877299999999999</c:v>
                </c:pt>
                <c:pt idx="37">
                  <c:v>-3.3910800000000001</c:v>
                </c:pt>
                <c:pt idx="38">
                  <c:v>-3.3905699999999999</c:v>
                </c:pt>
                <c:pt idx="39">
                  <c:v>-3.3887499999999999</c:v>
                </c:pt>
                <c:pt idx="40">
                  <c:v>-3.39419</c:v>
                </c:pt>
                <c:pt idx="41">
                  <c:v>-3.3972799999999999</c:v>
                </c:pt>
                <c:pt idx="42">
                  <c:v>-3.39506</c:v>
                </c:pt>
                <c:pt idx="43">
                  <c:v>-3.3945599999999998</c:v>
                </c:pt>
                <c:pt idx="44">
                  <c:v>-3.3944700000000001</c:v>
                </c:pt>
                <c:pt idx="45">
                  <c:v>-3.3980100000000002</c:v>
                </c:pt>
                <c:pt idx="46">
                  <c:v>-3.4026800000000001</c:v>
                </c:pt>
                <c:pt idx="47">
                  <c:v>-3.3997199999999999</c:v>
                </c:pt>
                <c:pt idx="48">
                  <c:v>-3.3977300000000001</c:v>
                </c:pt>
                <c:pt idx="49">
                  <c:v>-3.4013100000000001</c:v>
                </c:pt>
                <c:pt idx="50">
                  <c:v>-3.39758</c:v>
                </c:pt>
                <c:pt idx="51">
                  <c:v>-3.4008099999999999</c:v>
                </c:pt>
                <c:pt idx="52">
                  <c:v>-3.4010500000000001</c:v>
                </c:pt>
                <c:pt idx="53">
                  <c:v>-3.4019599999999999</c:v>
                </c:pt>
                <c:pt idx="54">
                  <c:v>-3.40354</c:v>
                </c:pt>
                <c:pt idx="55">
                  <c:v>-3.4038300000000001</c:v>
                </c:pt>
                <c:pt idx="56">
                  <c:v>-3.4085100000000002</c:v>
                </c:pt>
                <c:pt idx="57">
                  <c:v>-3.4116</c:v>
                </c:pt>
                <c:pt idx="58">
                  <c:v>-3.4119199999999998</c:v>
                </c:pt>
                <c:pt idx="59">
                  <c:v>-3.4190999999999998</c:v>
                </c:pt>
                <c:pt idx="60">
                  <c:v>-3.41791</c:v>
                </c:pt>
                <c:pt idx="61">
                  <c:v>-3.4224999999999999</c:v>
                </c:pt>
                <c:pt idx="62">
                  <c:v>-3.4324599999999998</c:v>
                </c:pt>
                <c:pt idx="63">
                  <c:v>-3.4438399999999998</c:v>
                </c:pt>
                <c:pt idx="64">
                  <c:v>-3.4622000000000002</c:v>
                </c:pt>
                <c:pt idx="65">
                  <c:v>-3.47539</c:v>
                </c:pt>
                <c:pt idx="66">
                  <c:v>-3.51444</c:v>
                </c:pt>
                <c:pt idx="67">
                  <c:v>-3.5548700000000002</c:v>
                </c:pt>
                <c:pt idx="68">
                  <c:v>-3.6088499999999999</c:v>
                </c:pt>
                <c:pt idx="69">
                  <c:v>-3.63489</c:v>
                </c:pt>
                <c:pt idx="70">
                  <c:v>-3.6181800000000002</c:v>
                </c:pt>
                <c:pt idx="71">
                  <c:v>-3.5757300000000001</c:v>
                </c:pt>
                <c:pt idx="72">
                  <c:v>-3.53138</c:v>
                </c:pt>
                <c:pt idx="73">
                  <c:v>-3.49864</c:v>
                </c:pt>
                <c:pt idx="74">
                  <c:v>-3.4837099999999999</c:v>
                </c:pt>
                <c:pt idx="75">
                  <c:v>-3.47079</c:v>
                </c:pt>
                <c:pt idx="76">
                  <c:v>-3.4567899999999998</c:v>
                </c:pt>
                <c:pt idx="77">
                  <c:v>-3.4504600000000001</c:v>
                </c:pt>
                <c:pt idx="78">
                  <c:v>-3.44218</c:v>
                </c:pt>
                <c:pt idx="79">
                  <c:v>-3.4371499999999999</c:v>
                </c:pt>
                <c:pt idx="80">
                  <c:v>-3.4321899999999999</c:v>
                </c:pt>
                <c:pt idx="81">
                  <c:v>-3.43845</c:v>
                </c:pt>
                <c:pt idx="82">
                  <c:v>-3.4326500000000002</c:v>
                </c:pt>
                <c:pt idx="83">
                  <c:v>-3.4201700000000002</c:v>
                </c:pt>
                <c:pt idx="84">
                  <c:v>-3.42048</c:v>
                </c:pt>
                <c:pt idx="85">
                  <c:v>-3.4175399999999998</c:v>
                </c:pt>
                <c:pt idx="86">
                  <c:v>-3.4097200000000001</c:v>
                </c:pt>
                <c:pt idx="87">
                  <c:v>-3.4257200000000001</c:v>
                </c:pt>
                <c:pt idx="88">
                  <c:v>-3.4171999999999998</c:v>
                </c:pt>
                <c:pt idx="89">
                  <c:v>-3.4137200000000001</c:v>
                </c:pt>
                <c:pt idx="90">
                  <c:v>-3.4049399999999999</c:v>
                </c:pt>
                <c:pt idx="91">
                  <c:v>-3.4077000000000002</c:v>
                </c:pt>
                <c:pt idx="92">
                  <c:v>-3.4005000000000001</c:v>
                </c:pt>
                <c:pt idx="93">
                  <c:v>-3.4051499999999999</c:v>
                </c:pt>
                <c:pt idx="94">
                  <c:v>-3.4017200000000001</c:v>
                </c:pt>
                <c:pt idx="95">
                  <c:v>-3.3986800000000001</c:v>
                </c:pt>
                <c:pt idx="96">
                  <c:v>-3.4027099999999999</c:v>
                </c:pt>
                <c:pt idx="97">
                  <c:v>-3.3947600000000002</c:v>
                </c:pt>
                <c:pt idx="98">
                  <c:v>-3.3946200000000002</c:v>
                </c:pt>
                <c:pt idx="99">
                  <c:v>-3.3890500000000001</c:v>
                </c:pt>
                <c:pt idx="100">
                  <c:v>-3.3851800000000001</c:v>
                </c:pt>
                <c:pt idx="101">
                  <c:v>-3.3891900000000001</c:v>
                </c:pt>
                <c:pt idx="102">
                  <c:v>-3.3902999999999999</c:v>
                </c:pt>
                <c:pt idx="103">
                  <c:v>-3.38443</c:v>
                </c:pt>
                <c:pt idx="104">
                  <c:v>-3.39114</c:v>
                </c:pt>
                <c:pt idx="105">
                  <c:v>-3.3773300000000002</c:v>
                </c:pt>
                <c:pt idx="106">
                  <c:v>-3.37277</c:v>
                </c:pt>
                <c:pt idx="107">
                  <c:v>-3.3765800000000001</c:v>
                </c:pt>
                <c:pt idx="108">
                  <c:v>-3.3700999999999999</c:v>
                </c:pt>
                <c:pt idx="109">
                  <c:v>-3.37832</c:v>
                </c:pt>
                <c:pt idx="110">
                  <c:v>-3.3681399999999999</c:v>
                </c:pt>
                <c:pt idx="111">
                  <c:v>-3.3733599999999999</c:v>
                </c:pt>
                <c:pt idx="112">
                  <c:v>-3.3692099999999998</c:v>
                </c:pt>
                <c:pt idx="113">
                  <c:v>-3.3665500000000002</c:v>
                </c:pt>
                <c:pt idx="114">
                  <c:v>-3.3711000000000002</c:v>
                </c:pt>
                <c:pt idx="115">
                  <c:v>-3.3681800000000002</c:v>
                </c:pt>
                <c:pt idx="116">
                  <c:v>-3.36191</c:v>
                </c:pt>
                <c:pt idx="117">
                  <c:v>-3.3580000000000001</c:v>
                </c:pt>
                <c:pt idx="118">
                  <c:v>-3.3565</c:v>
                </c:pt>
                <c:pt idx="119">
                  <c:v>-3.3555299999999999</c:v>
                </c:pt>
                <c:pt idx="120">
                  <c:v>-3.36415</c:v>
                </c:pt>
                <c:pt idx="121">
                  <c:v>-3.3589500000000001</c:v>
                </c:pt>
                <c:pt idx="122">
                  <c:v>-3.35501</c:v>
                </c:pt>
                <c:pt idx="123">
                  <c:v>-3.3591199999999999</c:v>
                </c:pt>
                <c:pt idx="124">
                  <c:v>-3.3641299999999998</c:v>
                </c:pt>
                <c:pt idx="125">
                  <c:v>-3.35988</c:v>
                </c:pt>
                <c:pt idx="126">
                  <c:v>-3.3602400000000001</c:v>
                </c:pt>
                <c:pt idx="127">
                  <c:v>-3.3639100000000002</c:v>
                </c:pt>
                <c:pt idx="128">
                  <c:v>-3.3604500000000002</c:v>
                </c:pt>
                <c:pt idx="129">
                  <c:v>-3.3527900000000002</c:v>
                </c:pt>
                <c:pt idx="130">
                  <c:v>-3.3536999999999999</c:v>
                </c:pt>
                <c:pt idx="131">
                  <c:v>-3.3549199999999999</c:v>
                </c:pt>
                <c:pt idx="132">
                  <c:v>-3.34918</c:v>
                </c:pt>
                <c:pt idx="133">
                  <c:v>-3.3490899999999999</c:v>
                </c:pt>
                <c:pt idx="134">
                  <c:v>-3.34531</c:v>
                </c:pt>
                <c:pt idx="135">
                  <c:v>-3.3511199999999999</c:v>
                </c:pt>
                <c:pt idx="136">
                  <c:v>-3.3464499999999999</c:v>
                </c:pt>
                <c:pt idx="137">
                  <c:v>-3.3380999999999998</c:v>
                </c:pt>
                <c:pt idx="138">
                  <c:v>-3.3394599999999999</c:v>
                </c:pt>
                <c:pt idx="139">
                  <c:v>-3.3340700000000001</c:v>
                </c:pt>
                <c:pt idx="140">
                  <c:v>-3.3375599999999999</c:v>
                </c:pt>
                <c:pt idx="141">
                  <c:v>-3.3326099999999999</c:v>
                </c:pt>
                <c:pt idx="142">
                  <c:v>-3.3294899999999998</c:v>
                </c:pt>
                <c:pt idx="143">
                  <c:v>-3.3230400000000002</c:v>
                </c:pt>
                <c:pt idx="144">
                  <c:v>-3.3286600000000002</c:v>
                </c:pt>
                <c:pt idx="145">
                  <c:v>-3.3196400000000001</c:v>
                </c:pt>
                <c:pt idx="146">
                  <c:v>-3.3239100000000001</c:v>
                </c:pt>
                <c:pt idx="147">
                  <c:v>-3.3130999999999999</c:v>
                </c:pt>
                <c:pt idx="148">
                  <c:v>-3.3154300000000001</c:v>
                </c:pt>
                <c:pt idx="149">
                  <c:v>-3.3116400000000001</c:v>
                </c:pt>
                <c:pt idx="150">
                  <c:v>-3.3041100000000001</c:v>
                </c:pt>
                <c:pt idx="151">
                  <c:v>-3.3072499999999998</c:v>
                </c:pt>
                <c:pt idx="152">
                  <c:v>-3.3090199999999999</c:v>
                </c:pt>
                <c:pt idx="153">
                  <c:v>-3.2970999999999999</c:v>
                </c:pt>
                <c:pt idx="154">
                  <c:v>-3.2955700000000001</c:v>
                </c:pt>
                <c:pt idx="155">
                  <c:v>-3.2903699999999998</c:v>
                </c:pt>
                <c:pt idx="156">
                  <c:v>-3.29237</c:v>
                </c:pt>
                <c:pt idx="157">
                  <c:v>-3.2888299999999999</c:v>
                </c:pt>
                <c:pt idx="158">
                  <c:v>-3.2843</c:v>
                </c:pt>
                <c:pt idx="159">
                  <c:v>-3.2886199999999999</c:v>
                </c:pt>
                <c:pt idx="160">
                  <c:v>-3.2797999999999998</c:v>
                </c:pt>
                <c:pt idx="161">
                  <c:v>-3.2752599999999998</c:v>
                </c:pt>
                <c:pt idx="162">
                  <c:v>-3.2747899999999999</c:v>
                </c:pt>
                <c:pt idx="163">
                  <c:v>-3.2716799999999999</c:v>
                </c:pt>
                <c:pt idx="164">
                  <c:v>-3.26295</c:v>
                </c:pt>
                <c:pt idx="165">
                  <c:v>-3.2675100000000001</c:v>
                </c:pt>
                <c:pt idx="166">
                  <c:v>-3.2726899999999999</c:v>
                </c:pt>
                <c:pt idx="167">
                  <c:v>-3.2667899999999999</c:v>
                </c:pt>
                <c:pt idx="168">
                  <c:v>-3.2696700000000001</c:v>
                </c:pt>
                <c:pt idx="169">
                  <c:v>-3.2593899999999998</c:v>
                </c:pt>
                <c:pt idx="170">
                  <c:v>-3.24979</c:v>
                </c:pt>
                <c:pt idx="171">
                  <c:v>-3.2510699999999999</c:v>
                </c:pt>
                <c:pt idx="172">
                  <c:v>-3.2482099999999998</c:v>
                </c:pt>
                <c:pt idx="173">
                  <c:v>-3.2502599999999999</c:v>
                </c:pt>
                <c:pt idx="174">
                  <c:v>-3.2490100000000002</c:v>
                </c:pt>
                <c:pt idx="175">
                  <c:v>-3.2519800000000001</c:v>
                </c:pt>
                <c:pt idx="176">
                  <c:v>-3.2499699999999998</c:v>
                </c:pt>
                <c:pt idx="177">
                  <c:v>-3.2434699999999999</c:v>
                </c:pt>
                <c:pt idx="178">
                  <c:v>-3.2430300000000001</c:v>
                </c:pt>
                <c:pt idx="179">
                  <c:v>-3.2406700000000002</c:v>
                </c:pt>
                <c:pt idx="180">
                  <c:v>-3.2335199999999999</c:v>
                </c:pt>
                <c:pt idx="181">
                  <c:v>-3.2423000000000002</c:v>
                </c:pt>
                <c:pt idx="182">
                  <c:v>-3.2452399999999999</c:v>
                </c:pt>
                <c:pt idx="183">
                  <c:v>-3.2481300000000002</c:v>
                </c:pt>
                <c:pt idx="184">
                  <c:v>-3.23543</c:v>
                </c:pt>
                <c:pt idx="185">
                  <c:v>-3.2353000000000001</c:v>
                </c:pt>
                <c:pt idx="186">
                  <c:v>-3.23407</c:v>
                </c:pt>
                <c:pt idx="187">
                  <c:v>-3.2296399999999998</c:v>
                </c:pt>
                <c:pt idx="188">
                  <c:v>-3.2209699999999999</c:v>
                </c:pt>
                <c:pt idx="189">
                  <c:v>-3.21448</c:v>
                </c:pt>
                <c:pt idx="190">
                  <c:v>-3.2066300000000001</c:v>
                </c:pt>
                <c:pt idx="191">
                  <c:v>-3.2014300000000002</c:v>
                </c:pt>
                <c:pt idx="192">
                  <c:v>-3.2025800000000002</c:v>
                </c:pt>
                <c:pt idx="193">
                  <c:v>-3.1884800000000002</c:v>
                </c:pt>
                <c:pt idx="194">
                  <c:v>-3.1913900000000002</c:v>
                </c:pt>
                <c:pt idx="195">
                  <c:v>-3.1822300000000001</c:v>
                </c:pt>
                <c:pt idx="196">
                  <c:v>-3.1723300000000001</c:v>
                </c:pt>
                <c:pt idx="197">
                  <c:v>-3.16777</c:v>
                </c:pt>
                <c:pt idx="198">
                  <c:v>-3.16574</c:v>
                </c:pt>
                <c:pt idx="199">
                  <c:v>-3.15347</c:v>
                </c:pt>
                <c:pt idx="200">
                  <c:v>-3.1472199999999999</c:v>
                </c:pt>
                <c:pt idx="201">
                  <c:v>-3.1454300000000002</c:v>
                </c:pt>
                <c:pt idx="202">
                  <c:v>-3.1455500000000001</c:v>
                </c:pt>
                <c:pt idx="203">
                  <c:v>-3.1404100000000001</c:v>
                </c:pt>
                <c:pt idx="204">
                  <c:v>-3.1368999999999998</c:v>
                </c:pt>
                <c:pt idx="205">
                  <c:v>-3.1380499999999998</c:v>
                </c:pt>
                <c:pt idx="206">
                  <c:v>-3.13829</c:v>
                </c:pt>
                <c:pt idx="207">
                  <c:v>-3.1362899999999998</c:v>
                </c:pt>
                <c:pt idx="208">
                  <c:v>-3.13551</c:v>
                </c:pt>
                <c:pt idx="209">
                  <c:v>-3.1464400000000001</c:v>
                </c:pt>
                <c:pt idx="210">
                  <c:v>-3.14039</c:v>
                </c:pt>
                <c:pt idx="211">
                  <c:v>-3.1386500000000002</c:v>
                </c:pt>
                <c:pt idx="212">
                  <c:v>-3.14432</c:v>
                </c:pt>
                <c:pt idx="213">
                  <c:v>-3.1377600000000001</c:v>
                </c:pt>
                <c:pt idx="214">
                  <c:v>-3.12941</c:v>
                </c:pt>
                <c:pt idx="215">
                  <c:v>-3.13219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A8-4C1F-B4FB-67B263D2739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Hoja3!$A$1:$A$216</c:f>
              <c:strCache>
                <c:ptCount val="216"/>
                <c:pt idx="0">
                  <c:v>KCl</c:v>
                </c:pt>
                <c:pt idx="2">
                  <c:v>1.70E+06</c:v>
                </c:pt>
                <c:pt idx="3">
                  <c:v>3.10E+06</c:v>
                </c:pt>
                <c:pt idx="4">
                  <c:v>4.50E+06</c:v>
                </c:pt>
                <c:pt idx="5">
                  <c:v>5.90E+06</c:v>
                </c:pt>
                <c:pt idx="6">
                  <c:v>7.30E+06</c:v>
                </c:pt>
                <c:pt idx="7">
                  <c:v>8.70E+06</c:v>
                </c:pt>
                <c:pt idx="8">
                  <c:v>1.01E+07</c:v>
                </c:pt>
                <c:pt idx="9">
                  <c:v>1.15E+07</c:v>
                </c:pt>
                <c:pt idx="10">
                  <c:v>1.29E+07</c:v>
                </c:pt>
                <c:pt idx="11">
                  <c:v>1.43E+07</c:v>
                </c:pt>
                <c:pt idx="12">
                  <c:v>1.57E+07</c:v>
                </c:pt>
                <c:pt idx="13">
                  <c:v>1.71E+07</c:v>
                </c:pt>
                <c:pt idx="14">
                  <c:v>1.85E+07</c:v>
                </c:pt>
                <c:pt idx="15">
                  <c:v>1.99E+07</c:v>
                </c:pt>
                <c:pt idx="16">
                  <c:v>2.13E+07</c:v>
                </c:pt>
                <c:pt idx="17">
                  <c:v>2.27E+07</c:v>
                </c:pt>
                <c:pt idx="18">
                  <c:v>2.41E+07</c:v>
                </c:pt>
                <c:pt idx="19">
                  <c:v>2.55E+07</c:v>
                </c:pt>
                <c:pt idx="20">
                  <c:v>2.69E+07</c:v>
                </c:pt>
                <c:pt idx="21">
                  <c:v>2.83E+07</c:v>
                </c:pt>
                <c:pt idx="22">
                  <c:v>2.97E+07</c:v>
                </c:pt>
                <c:pt idx="23">
                  <c:v>3.11E+07</c:v>
                </c:pt>
                <c:pt idx="24">
                  <c:v>3.25E+07</c:v>
                </c:pt>
                <c:pt idx="25">
                  <c:v>3.39E+07</c:v>
                </c:pt>
                <c:pt idx="26">
                  <c:v>3.53E+07</c:v>
                </c:pt>
                <c:pt idx="27">
                  <c:v>3.67E+07</c:v>
                </c:pt>
                <c:pt idx="28">
                  <c:v>3.81E+07</c:v>
                </c:pt>
                <c:pt idx="29">
                  <c:v>3.95E+07</c:v>
                </c:pt>
                <c:pt idx="30">
                  <c:v>4.09E+07</c:v>
                </c:pt>
                <c:pt idx="31">
                  <c:v>4.23E+07</c:v>
                </c:pt>
                <c:pt idx="32">
                  <c:v>4.37E+07</c:v>
                </c:pt>
                <c:pt idx="33">
                  <c:v>4.51E+07</c:v>
                </c:pt>
                <c:pt idx="34">
                  <c:v>4.65E+07</c:v>
                </c:pt>
                <c:pt idx="35">
                  <c:v>4.79E+07</c:v>
                </c:pt>
                <c:pt idx="36">
                  <c:v>4.93E+07</c:v>
                </c:pt>
                <c:pt idx="37">
                  <c:v>5.07E+07</c:v>
                </c:pt>
                <c:pt idx="38">
                  <c:v>5.21E+07</c:v>
                </c:pt>
                <c:pt idx="39">
                  <c:v>5.35E+07</c:v>
                </c:pt>
                <c:pt idx="40">
                  <c:v>5.49E+07</c:v>
                </c:pt>
                <c:pt idx="41">
                  <c:v>5.63E+07</c:v>
                </c:pt>
                <c:pt idx="42">
                  <c:v>5.77E+07</c:v>
                </c:pt>
                <c:pt idx="43">
                  <c:v>5.91E+07</c:v>
                </c:pt>
                <c:pt idx="44">
                  <c:v>6.05E+07</c:v>
                </c:pt>
                <c:pt idx="45">
                  <c:v>6.19E+07</c:v>
                </c:pt>
                <c:pt idx="46">
                  <c:v>6.33E+07</c:v>
                </c:pt>
                <c:pt idx="47">
                  <c:v>6.47E+07</c:v>
                </c:pt>
                <c:pt idx="48">
                  <c:v>6.61E+07</c:v>
                </c:pt>
                <c:pt idx="49">
                  <c:v>6.75E+07</c:v>
                </c:pt>
                <c:pt idx="50">
                  <c:v>6.89E+07</c:v>
                </c:pt>
                <c:pt idx="51">
                  <c:v>7.03E+07</c:v>
                </c:pt>
                <c:pt idx="52">
                  <c:v>7.17E+07</c:v>
                </c:pt>
                <c:pt idx="53">
                  <c:v>7.31E+07</c:v>
                </c:pt>
                <c:pt idx="54">
                  <c:v>7.45E+07</c:v>
                </c:pt>
                <c:pt idx="55">
                  <c:v>7.59E+07</c:v>
                </c:pt>
                <c:pt idx="56">
                  <c:v>7.73E+07</c:v>
                </c:pt>
                <c:pt idx="57">
                  <c:v>7.87E+07</c:v>
                </c:pt>
                <c:pt idx="58">
                  <c:v>8.01E+07</c:v>
                </c:pt>
                <c:pt idx="59">
                  <c:v>8.15E+07</c:v>
                </c:pt>
                <c:pt idx="60">
                  <c:v>8.29E+07</c:v>
                </c:pt>
                <c:pt idx="61">
                  <c:v>8.43E+07</c:v>
                </c:pt>
                <c:pt idx="62">
                  <c:v>8.57E+07</c:v>
                </c:pt>
                <c:pt idx="63">
                  <c:v>8.71E+07</c:v>
                </c:pt>
                <c:pt idx="64">
                  <c:v>8.85E+07</c:v>
                </c:pt>
                <c:pt idx="65">
                  <c:v>8.99E+07</c:v>
                </c:pt>
                <c:pt idx="66">
                  <c:v>9.13E+07</c:v>
                </c:pt>
                <c:pt idx="67">
                  <c:v>9.27E+07</c:v>
                </c:pt>
                <c:pt idx="68">
                  <c:v>9.41E+07</c:v>
                </c:pt>
                <c:pt idx="69">
                  <c:v>9.55E+07</c:v>
                </c:pt>
                <c:pt idx="70">
                  <c:v>9.69E+07</c:v>
                </c:pt>
                <c:pt idx="71">
                  <c:v>9.83E+07</c:v>
                </c:pt>
                <c:pt idx="72">
                  <c:v>9.97E+07</c:v>
                </c:pt>
                <c:pt idx="73">
                  <c:v>1.01E+08</c:v>
                </c:pt>
                <c:pt idx="74">
                  <c:v>1.03E+08</c:v>
                </c:pt>
                <c:pt idx="75">
                  <c:v>1.04E+08</c:v>
                </c:pt>
                <c:pt idx="76">
                  <c:v>1.05E+08</c:v>
                </c:pt>
                <c:pt idx="77">
                  <c:v>1.07E+08</c:v>
                </c:pt>
                <c:pt idx="78">
                  <c:v>1.08E+08</c:v>
                </c:pt>
                <c:pt idx="79">
                  <c:v>1.10E+08</c:v>
                </c:pt>
                <c:pt idx="80">
                  <c:v>1.11E+08</c:v>
                </c:pt>
                <c:pt idx="81">
                  <c:v>1.12E+08</c:v>
                </c:pt>
                <c:pt idx="82">
                  <c:v>1.14E+08</c:v>
                </c:pt>
                <c:pt idx="83">
                  <c:v>1.15E+08</c:v>
                </c:pt>
                <c:pt idx="84">
                  <c:v>1.17E+08</c:v>
                </c:pt>
                <c:pt idx="85">
                  <c:v>1.18E+08</c:v>
                </c:pt>
                <c:pt idx="86">
                  <c:v>1.19E+08</c:v>
                </c:pt>
                <c:pt idx="87">
                  <c:v>1.21E+08</c:v>
                </c:pt>
                <c:pt idx="88">
                  <c:v>1.22E+08</c:v>
                </c:pt>
                <c:pt idx="89">
                  <c:v>1.24E+08</c:v>
                </c:pt>
                <c:pt idx="90">
                  <c:v>1.25E+08</c:v>
                </c:pt>
                <c:pt idx="91">
                  <c:v>1.26E+08</c:v>
                </c:pt>
                <c:pt idx="92">
                  <c:v>1.28E+08</c:v>
                </c:pt>
                <c:pt idx="93">
                  <c:v>1.29E+08</c:v>
                </c:pt>
                <c:pt idx="94">
                  <c:v>1.31E+08</c:v>
                </c:pt>
                <c:pt idx="95">
                  <c:v>1.32E+08</c:v>
                </c:pt>
                <c:pt idx="96">
                  <c:v>1.33E+08</c:v>
                </c:pt>
                <c:pt idx="97">
                  <c:v>1.35E+08</c:v>
                </c:pt>
                <c:pt idx="98">
                  <c:v>1.36E+08</c:v>
                </c:pt>
                <c:pt idx="99">
                  <c:v>1.38E+08</c:v>
                </c:pt>
                <c:pt idx="100">
                  <c:v>1.39E+08</c:v>
                </c:pt>
                <c:pt idx="101">
                  <c:v>1.40E+08</c:v>
                </c:pt>
                <c:pt idx="102">
                  <c:v>1.42E+08</c:v>
                </c:pt>
                <c:pt idx="103">
                  <c:v>1.43E+08</c:v>
                </c:pt>
                <c:pt idx="104">
                  <c:v>1.45E+08</c:v>
                </c:pt>
                <c:pt idx="105">
                  <c:v>1.46E+08</c:v>
                </c:pt>
                <c:pt idx="106">
                  <c:v>1.47E+08</c:v>
                </c:pt>
                <c:pt idx="107">
                  <c:v>1.49E+08</c:v>
                </c:pt>
                <c:pt idx="108">
                  <c:v>1.50E+08</c:v>
                </c:pt>
                <c:pt idx="109">
                  <c:v>1.52E+08</c:v>
                </c:pt>
                <c:pt idx="110">
                  <c:v>1.53E+08</c:v>
                </c:pt>
                <c:pt idx="111">
                  <c:v>1.54E+08</c:v>
                </c:pt>
                <c:pt idx="112">
                  <c:v>1.56E+08</c:v>
                </c:pt>
                <c:pt idx="113">
                  <c:v>1.57E+08</c:v>
                </c:pt>
                <c:pt idx="114">
                  <c:v>1.59E+08</c:v>
                </c:pt>
                <c:pt idx="115">
                  <c:v>1.60E+08</c:v>
                </c:pt>
                <c:pt idx="116">
                  <c:v>1.61E+08</c:v>
                </c:pt>
                <c:pt idx="117">
                  <c:v>1.63E+08</c:v>
                </c:pt>
                <c:pt idx="118">
                  <c:v>1.64E+08</c:v>
                </c:pt>
                <c:pt idx="119">
                  <c:v>1.66E+08</c:v>
                </c:pt>
                <c:pt idx="120">
                  <c:v>1.67E+08</c:v>
                </c:pt>
                <c:pt idx="121">
                  <c:v>1.68E+08</c:v>
                </c:pt>
                <c:pt idx="122">
                  <c:v>1.70E+08</c:v>
                </c:pt>
                <c:pt idx="123">
                  <c:v>1.71E+08</c:v>
                </c:pt>
                <c:pt idx="124">
                  <c:v>1.73E+08</c:v>
                </c:pt>
                <c:pt idx="125">
                  <c:v>1.74E+08</c:v>
                </c:pt>
                <c:pt idx="126">
                  <c:v>1.75E+08</c:v>
                </c:pt>
                <c:pt idx="127">
                  <c:v>1.77E+08</c:v>
                </c:pt>
                <c:pt idx="128">
                  <c:v>1.78E+08</c:v>
                </c:pt>
                <c:pt idx="129">
                  <c:v>1.80E+08</c:v>
                </c:pt>
                <c:pt idx="130">
                  <c:v>1.81E+08</c:v>
                </c:pt>
                <c:pt idx="131">
                  <c:v>1.82E+08</c:v>
                </c:pt>
                <c:pt idx="132">
                  <c:v>1.84E+08</c:v>
                </c:pt>
                <c:pt idx="133">
                  <c:v>1.85E+08</c:v>
                </c:pt>
                <c:pt idx="134">
                  <c:v>1.87E+08</c:v>
                </c:pt>
                <c:pt idx="135">
                  <c:v>1.88E+08</c:v>
                </c:pt>
                <c:pt idx="136">
                  <c:v>1.89E+08</c:v>
                </c:pt>
                <c:pt idx="137">
                  <c:v>1.91E+08</c:v>
                </c:pt>
                <c:pt idx="138">
                  <c:v>1.92E+08</c:v>
                </c:pt>
                <c:pt idx="139">
                  <c:v>1.94E+08</c:v>
                </c:pt>
                <c:pt idx="140">
                  <c:v>1.95E+08</c:v>
                </c:pt>
                <c:pt idx="141">
                  <c:v>1.96E+08</c:v>
                </c:pt>
                <c:pt idx="142">
                  <c:v>1.98E+08</c:v>
                </c:pt>
                <c:pt idx="143">
                  <c:v>1.99E+08</c:v>
                </c:pt>
                <c:pt idx="144">
                  <c:v>2.01E+08</c:v>
                </c:pt>
                <c:pt idx="145">
                  <c:v>2.02E+08</c:v>
                </c:pt>
                <c:pt idx="146">
                  <c:v>2.03E+08</c:v>
                </c:pt>
                <c:pt idx="147">
                  <c:v>2.05E+08</c:v>
                </c:pt>
                <c:pt idx="148">
                  <c:v>2.06E+08</c:v>
                </c:pt>
                <c:pt idx="149">
                  <c:v>2.08E+08</c:v>
                </c:pt>
                <c:pt idx="150">
                  <c:v>2.09E+08</c:v>
                </c:pt>
                <c:pt idx="151">
                  <c:v>2.10E+08</c:v>
                </c:pt>
                <c:pt idx="152">
                  <c:v>2.12E+08</c:v>
                </c:pt>
                <c:pt idx="153">
                  <c:v>2.13E+08</c:v>
                </c:pt>
                <c:pt idx="154">
                  <c:v>2.15E+08</c:v>
                </c:pt>
                <c:pt idx="155">
                  <c:v>2.16E+08</c:v>
                </c:pt>
                <c:pt idx="156">
                  <c:v>2.17E+08</c:v>
                </c:pt>
                <c:pt idx="157">
                  <c:v>2.19E+08</c:v>
                </c:pt>
                <c:pt idx="158">
                  <c:v>2.20E+08</c:v>
                </c:pt>
                <c:pt idx="159">
                  <c:v>2.22E+08</c:v>
                </c:pt>
                <c:pt idx="160">
                  <c:v>2.23E+08</c:v>
                </c:pt>
                <c:pt idx="161">
                  <c:v>2.24E+08</c:v>
                </c:pt>
                <c:pt idx="162">
                  <c:v>2.26E+08</c:v>
                </c:pt>
                <c:pt idx="163">
                  <c:v>2.27E+08</c:v>
                </c:pt>
                <c:pt idx="164">
                  <c:v>2.29E+08</c:v>
                </c:pt>
                <c:pt idx="165">
                  <c:v>2.30E+08</c:v>
                </c:pt>
                <c:pt idx="166">
                  <c:v>2.31E+08</c:v>
                </c:pt>
                <c:pt idx="167">
                  <c:v>2.33E+08</c:v>
                </c:pt>
                <c:pt idx="168">
                  <c:v>2.34E+08</c:v>
                </c:pt>
                <c:pt idx="169">
                  <c:v>2.36E+08</c:v>
                </c:pt>
                <c:pt idx="170">
                  <c:v>2.37E+08</c:v>
                </c:pt>
                <c:pt idx="171">
                  <c:v>2.38E+08</c:v>
                </c:pt>
                <c:pt idx="172">
                  <c:v>2.40E+08</c:v>
                </c:pt>
                <c:pt idx="173">
                  <c:v>2.41E+08</c:v>
                </c:pt>
                <c:pt idx="174">
                  <c:v>2.43E+08</c:v>
                </c:pt>
                <c:pt idx="175">
                  <c:v>2.44E+08</c:v>
                </c:pt>
                <c:pt idx="176">
                  <c:v>2.45E+08</c:v>
                </c:pt>
                <c:pt idx="177">
                  <c:v>2.47E+08</c:v>
                </c:pt>
                <c:pt idx="178">
                  <c:v>2.48E+08</c:v>
                </c:pt>
                <c:pt idx="179">
                  <c:v>2.50E+08</c:v>
                </c:pt>
                <c:pt idx="180">
                  <c:v>2.51E+08</c:v>
                </c:pt>
                <c:pt idx="181">
                  <c:v>2.52E+08</c:v>
                </c:pt>
                <c:pt idx="182">
                  <c:v>2.54E+08</c:v>
                </c:pt>
                <c:pt idx="183">
                  <c:v>2.55E+08</c:v>
                </c:pt>
                <c:pt idx="184">
                  <c:v>2.57E+08</c:v>
                </c:pt>
                <c:pt idx="185">
                  <c:v>2.58E+08</c:v>
                </c:pt>
                <c:pt idx="186">
                  <c:v>2.59E+08</c:v>
                </c:pt>
                <c:pt idx="187">
                  <c:v>2.61E+08</c:v>
                </c:pt>
                <c:pt idx="188">
                  <c:v>2.62E+08</c:v>
                </c:pt>
                <c:pt idx="189">
                  <c:v>2.64E+08</c:v>
                </c:pt>
                <c:pt idx="190">
                  <c:v>2.65E+08</c:v>
                </c:pt>
                <c:pt idx="191">
                  <c:v>2.66E+08</c:v>
                </c:pt>
                <c:pt idx="192">
                  <c:v>2.68E+08</c:v>
                </c:pt>
                <c:pt idx="193">
                  <c:v>2.69E+08</c:v>
                </c:pt>
                <c:pt idx="194">
                  <c:v>2.71E+08</c:v>
                </c:pt>
                <c:pt idx="195">
                  <c:v>2.72E+08</c:v>
                </c:pt>
                <c:pt idx="196">
                  <c:v>2.73E+08</c:v>
                </c:pt>
                <c:pt idx="197">
                  <c:v>2.75E+08</c:v>
                </c:pt>
                <c:pt idx="198">
                  <c:v>2.76E+08</c:v>
                </c:pt>
                <c:pt idx="199">
                  <c:v>2.78E+08</c:v>
                </c:pt>
                <c:pt idx="200">
                  <c:v>2.79E+08</c:v>
                </c:pt>
                <c:pt idx="201">
                  <c:v>2.80E+08</c:v>
                </c:pt>
                <c:pt idx="202">
                  <c:v>2.82E+08</c:v>
                </c:pt>
                <c:pt idx="203">
                  <c:v>2.83E+08</c:v>
                </c:pt>
                <c:pt idx="204">
                  <c:v>2.85E+08</c:v>
                </c:pt>
                <c:pt idx="205">
                  <c:v>2.86E+08</c:v>
                </c:pt>
                <c:pt idx="206">
                  <c:v>2.87E+08</c:v>
                </c:pt>
                <c:pt idx="207">
                  <c:v>2.89E+08</c:v>
                </c:pt>
                <c:pt idx="208">
                  <c:v>2.90E+08</c:v>
                </c:pt>
                <c:pt idx="209">
                  <c:v>2.92E+08</c:v>
                </c:pt>
                <c:pt idx="210">
                  <c:v>2.93E+08</c:v>
                </c:pt>
                <c:pt idx="211">
                  <c:v>2.94E+08</c:v>
                </c:pt>
                <c:pt idx="212">
                  <c:v>2.96E+08</c:v>
                </c:pt>
                <c:pt idx="213">
                  <c:v>2.97E+08</c:v>
                </c:pt>
                <c:pt idx="214">
                  <c:v>2.99E+08</c:v>
                </c:pt>
                <c:pt idx="215">
                  <c:v>3.00E+08</c:v>
                </c:pt>
              </c:strCache>
            </c:strRef>
          </c:xVal>
          <c:yVal>
            <c:numRef>
              <c:f>Hoja3!$N$1:$N$216</c:f>
              <c:numCache>
                <c:formatCode>General</c:formatCode>
                <c:ptCount val="216"/>
                <c:pt idx="1">
                  <c:v>0</c:v>
                </c:pt>
                <c:pt idx="2">
                  <c:v>-1.5385800000000001</c:v>
                </c:pt>
                <c:pt idx="3">
                  <c:v>-1.5943700000000001</c:v>
                </c:pt>
                <c:pt idx="4">
                  <c:v>-1.6453899999999999</c:v>
                </c:pt>
                <c:pt idx="5">
                  <c:v>-1.6436299999999999</c:v>
                </c:pt>
                <c:pt idx="6">
                  <c:v>-1.67123</c:v>
                </c:pt>
                <c:pt idx="7">
                  <c:v>-1.6840900000000001</c:v>
                </c:pt>
                <c:pt idx="8">
                  <c:v>-1.6999</c:v>
                </c:pt>
                <c:pt idx="9">
                  <c:v>-1.70417</c:v>
                </c:pt>
                <c:pt idx="10">
                  <c:v>-1.7060500000000001</c:v>
                </c:pt>
                <c:pt idx="11">
                  <c:v>-1.69984</c:v>
                </c:pt>
                <c:pt idx="12">
                  <c:v>-1.69947</c:v>
                </c:pt>
                <c:pt idx="13">
                  <c:v>-1.70424</c:v>
                </c:pt>
                <c:pt idx="14">
                  <c:v>-1.7140899999999999</c:v>
                </c:pt>
                <c:pt idx="15">
                  <c:v>-1.71652</c:v>
                </c:pt>
                <c:pt idx="16">
                  <c:v>-1.7247300000000001</c:v>
                </c:pt>
                <c:pt idx="17">
                  <c:v>-1.7218199999999999</c:v>
                </c:pt>
                <c:pt idx="18">
                  <c:v>-1.7173499999999999</c:v>
                </c:pt>
                <c:pt idx="19">
                  <c:v>-1.72367</c:v>
                </c:pt>
                <c:pt idx="20">
                  <c:v>-1.7241299999999999</c:v>
                </c:pt>
                <c:pt idx="21">
                  <c:v>-1.72909</c:v>
                </c:pt>
                <c:pt idx="22">
                  <c:v>-1.7275100000000001</c:v>
                </c:pt>
                <c:pt idx="23">
                  <c:v>-1.7325600000000001</c:v>
                </c:pt>
                <c:pt idx="24">
                  <c:v>-1.7315799999999999</c:v>
                </c:pt>
                <c:pt idx="25">
                  <c:v>-1.7304200000000001</c:v>
                </c:pt>
                <c:pt idx="26">
                  <c:v>-1.7283500000000001</c:v>
                </c:pt>
                <c:pt idx="27">
                  <c:v>-1.7316400000000001</c:v>
                </c:pt>
                <c:pt idx="28">
                  <c:v>-1.7353700000000001</c:v>
                </c:pt>
                <c:pt idx="29">
                  <c:v>-1.7375499999999999</c:v>
                </c:pt>
                <c:pt idx="30">
                  <c:v>-1.7390399999999999</c:v>
                </c:pt>
                <c:pt idx="31">
                  <c:v>-1.7401899999999999</c:v>
                </c:pt>
                <c:pt idx="32">
                  <c:v>-1.74278</c:v>
                </c:pt>
                <c:pt idx="33">
                  <c:v>-1.74472</c:v>
                </c:pt>
                <c:pt idx="34">
                  <c:v>-1.7452300000000001</c:v>
                </c:pt>
                <c:pt idx="35">
                  <c:v>-1.7444299999999999</c:v>
                </c:pt>
                <c:pt idx="36">
                  <c:v>-1.7461800000000001</c:v>
                </c:pt>
                <c:pt idx="37">
                  <c:v>-1.7459100000000001</c:v>
                </c:pt>
                <c:pt idx="38">
                  <c:v>-1.75203</c:v>
                </c:pt>
                <c:pt idx="39">
                  <c:v>-1.74898</c:v>
                </c:pt>
                <c:pt idx="40">
                  <c:v>-1.7519499999999999</c:v>
                </c:pt>
                <c:pt idx="41">
                  <c:v>-1.75424</c:v>
                </c:pt>
                <c:pt idx="42">
                  <c:v>-1.75237</c:v>
                </c:pt>
                <c:pt idx="43">
                  <c:v>-1.7511399999999999</c:v>
                </c:pt>
                <c:pt idx="44">
                  <c:v>-1.7540500000000001</c:v>
                </c:pt>
                <c:pt idx="45">
                  <c:v>-1.7592399999999999</c:v>
                </c:pt>
                <c:pt idx="46">
                  <c:v>-1.76153</c:v>
                </c:pt>
                <c:pt idx="47">
                  <c:v>-1.7586900000000001</c:v>
                </c:pt>
                <c:pt idx="48">
                  <c:v>-1.7558499999999999</c:v>
                </c:pt>
                <c:pt idx="49">
                  <c:v>-1.75576</c:v>
                </c:pt>
                <c:pt idx="50">
                  <c:v>-1.7557199999999999</c:v>
                </c:pt>
                <c:pt idx="51">
                  <c:v>-1.75698</c:v>
                </c:pt>
                <c:pt idx="52">
                  <c:v>-1.76109</c:v>
                </c:pt>
                <c:pt idx="53">
                  <c:v>-1.7619400000000001</c:v>
                </c:pt>
                <c:pt idx="54">
                  <c:v>-1.76335</c:v>
                </c:pt>
                <c:pt idx="55">
                  <c:v>-1.7649300000000001</c:v>
                </c:pt>
                <c:pt idx="56">
                  <c:v>-1.76631</c:v>
                </c:pt>
                <c:pt idx="57">
                  <c:v>-1.77244</c:v>
                </c:pt>
                <c:pt idx="58">
                  <c:v>-1.77336</c:v>
                </c:pt>
                <c:pt idx="59">
                  <c:v>-1.78033</c:v>
                </c:pt>
                <c:pt idx="60">
                  <c:v>-1.77427</c:v>
                </c:pt>
                <c:pt idx="61">
                  <c:v>-1.7853399999999999</c:v>
                </c:pt>
                <c:pt idx="62">
                  <c:v>-1.7927500000000001</c:v>
                </c:pt>
                <c:pt idx="63">
                  <c:v>-1.8009900000000001</c:v>
                </c:pt>
                <c:pt idx="64">
                  <c:v>-1.81413</c:v>
                </c:pt>
                <c:pt idx="65">
                  <c:v>-1.83599</c:v>
                </c:pt>
                <c:pt idx="66">
                  <c:v>-1.86835</c:v>
                </c:pt>
                <c:pt idx="67">
                  <c:v>-1.9081600000000001</c:v>
                </c:pt>
                <c:pt idx="68">
                  <c:v>-1.9659800000000001</c:v>
                </c:pt>
                <c:pt idx="69">
                  <c:v>-1.9980199999999999</c:v>
                </c:pt>
                <c:pt idx="70">
                  <c:v>-1.97916</c:v>
                </c:pt>
                <c:pt idx="71">
                  <c:v>-1.9369700000000001</c:v>
                </c:pt>
                <c:pt idx="72">
                  <c:v>-1.8911199999999999</c:v>
                </c:pt>
                <c:pt idx="73">
                  <c:v>-1.85866</c:v>
                </c:pt>
                <c:pt idx="74">
                  <c:v>-1.84707</c:v>
                </c:pt>
                <c:pt idx="75">
                  <c:v>-1.8272900000000001</c:v>
                </c:pt>
                <c:pt idx="76">
                  <c:v>-1.82334</c:v>
                </c:pt>
                <c:pt idx="77">
                  <c:v>-1.8201400000000001</c:v>
                </c:pt>
                <c:pt idx="78">
                  <c:v>-1.8046899999999999</c:v>
                </c:pt>
                <c:pt idx="79">
                  <c:v>-1.81138</c:v>
                </c:pt>
                <c:pt idx="80">
                  <c:v>-1.80968</c:v>
                </c:pt>
                <c:pt idx="81">
                  <c:v>-1.8087800000000001</c:v>
                </c:pt>
                <c:pt idx="82">
                  <c:v>-1.8032900000000001</c:v>
                </c:pt>
                <c:pt idx="83">
                  <c:v>-1.79762</c:v>
                </c:pt>
                <c:pt idx="84">
                  <c:v>-1.79522</c:v>
                </c:pt>
                <c:pt idx="85">
                  <c:v>-1.79592</c:v>
                </c:pt>
                <c:pt idx="86">
                  <c:v>-1.79383</c:v>
                </c:pt>
                <c:pt idx="87">
                  <c:v>-1.79297</c:v>
                </c:pt>
                <c:pt idx="88">
                  <c:v>-1.79281</c:v>
                </c:pt>
                <c:pt idx="89">
                  <c:v>-1.7941400000000001</c:v>
                </c:pt>
                <c:pt idx="90">
                  <c:v>-1.7873000000000001</c:v>
                </c:pt>
                <c:pt idx="91">
                  <c:v>-1.7918700000000001</c:v>
                </c:pt>
                <c:pt idx="92">
                  <c:v>-1.78525</c:v>
                </c:pt>
                <c:pt idx="93">
                  <c:v>-1.7851699999999999</c:v>
                </c:pt>
                <c:pt idx="94">
                  <c:v>-1.7837099999999999</c:v>
                </c:pt>
                <c:pt idx="95">
                  <c:v>-1.78528</c:v>
                </c:pt>
                <c:pt idx="96">
                  <c:v>-1.78281</c:v>
                </c:pt>
                <c:pt idx="97">
                  <c:v>-1.7797000000000001</c:v>
                </c:pt>
                <c:pt idx="98">
                  <c:v>-1.77956</c:v>
                </c:pt>
                <c:pt idx="99">
                  <c:v>-1.7733300000000001</c:v>
                </c:pt>
                <c:pt idx="100">
                  <c:v>-1.77586</c:v>
                </c:pt>
                <c:pt idx="101">
                  <c:v>-1.77982</c:v>
                </c:pt>
                <c:pt idx="102">
                  <c:v>-1.78128</c:v>
                </c:pt>
                <c:pt idx="103">
                  <c:v>-1.7813300000000001</c:v>
                </c:pt>
                <c:pt idx="104">
                  <c:v>-1.77966</c:v>
                </c:pt>
                <c:pt idx="105">
                  <c:v>-1.7722</c:v>
                </c:pt>
                <c:pt idx="106">
                  <c:v>-1.7716499999999999</c:v>
                </c:pt>
                <c:pt idx="107">
                  <c:v>-1.77176</c:v>
                </c:pt>
                <c:pt idx="108">
                  <c:v>-1.7718799999999999</c:v>
                </c:pt>
                <c:pt idx="109">
                  <c:v>-1.7796099999999999</c:v>
                </c:pt>
                <c:pt idx="110">
                  <c:v>-1.77346</c:v>
                </c:pt>
                <c:pt idx="111">
                  <c:v>-1.7742199999999999</c:v>
                </c:pt>
                <c:pt idx="112">
                  <c:v>-1.76762</c:v>
                </c:pt>
                <c:pt idx="113">
                  <c:v>-1.7733300000000001</c:v>
                </c:pt>
                <c:pt idx="114">
                  <c:v>-1.7758100000000001</c:v>
                </c:pt>
                <c:pt idx="115">
                  <c:v>-1.7760100000000001</c:v>
                </c:pt>
                <c:pt idx="116">
                  <c:v>-1.7725500000000001</c:v>
                </c:pt>
                <c:pt idx="117">
                  <c:v>-1.7683199999999999</c:v>
                </c:pt>
                <c:pt idx="118">
                  <c:v>-1.76678</c:v>
                </c:pt>
                <c:pt idx="119">
                  <c:v>-1.76753</c:v>
                </c:pt>
                <c:pt idx="120">
                  <c:v>-1.7754300000000001</c:v>
                </c:pt>
                <c:pt idx="121">
                  <c:v>-1.7707900000000001</c:v>
                </c:pt>
                <c:pt idx="122">
                  <c:v>-1.77129</c:v>
                </c:pt>
                <c:pt idx="123">
                  <c:v>-1.7780199999999999</c:v>
                </c:pt>
                <c:pt idx="124">
                  <c:v>-1.78156</c:v>
                </c:pt>
                <c:pt idx="125">
                  <c:v>-1.7789600000000001</c:v>
                </c:pt>
                <c:pt idx="126">
                  <c:v>-1.782</c:v>
                </c:pt>
                <c:pt idx="127">
                  <c:v>-1.78312</c:v>
                </c:pt>
                <c:pt idx="128">
                  <c:v>-1.7854699999999999</c:v>
                </c:pt>
                <c:pt idx="129">
                  <c:v>-1.78132</c:v>
                </c:pt>
                <c:pt idx="130">
                  <c:v>-1.7794000000000001</c:v>
                </c:pt>
                <c:pt idx="131">
                  <c:v>-1.78331</c:v>
                </c:pt>
                <c:pt idx="132">
                  <c:v>-1.77919</c:v>
                </c:pt>
                <c:pt idx="133">
                  <c:v>-1.7822800000000001</c:v>
                </c:pt>
                <c:pt idx="134">
                  <c:v>-1.7796400000000001</c:v>
                </c:pt>
                <c:pt idx="135">
                  <c:v>-1.7861199999999999</c:v>
                </c:pt>
                <c:pt idx="136">
                  <c:v>-1.7845</c:v>
                </c:pt>
                <c:pt idx="137">
                  <c:v>-1.77803</c:v>
                </c:pt>
                <c:pt idx="138">
                  <c:v>-1.7842899999999999</c:v>
                </c:pt>
                <c:pt idx="139">
                  <c:v>-1.7744899999999999</c:v>
                </c:pt>
                <c:pt idx="140">
                  <c:v>-1.7825200000000001</c:v>
                </c:pt>
                <c:pt idx="141">
                  <c:v>-1.7794700000000001</c:v>
                </c:pt>
                <c:pt idx="142">
                  <c:v>-1.77905</c:v>
                </c:pt>
                <c:pt idx="143">
                  <c:v>-1.77729</c:v>
                </c:pt>
                <c:pt idx="144">
                  <c:v>-1.7813000000000001</c:v>
                </c:pt>
                <c:pt idx="145">
                  <c:v>-1.77742</c:v>
                </c:pt>
                <c:pt idx="146">
                  <c:v>-1.7858700000000001</c:v>
                </c:pt>
                <c:pt idx="147">
                  <c:v>-1.77898</c:v>
                </c:pt>
                <c:pt idx="148">
                  <c:v>-1.7816399999999999</c:v>
                </c:pt>
                <c:pt idx="149">
                  <c:v>-1.7800199999999999</c:v>
                </c:pt>
                <c:pt idx="150">
                  <c:v>-1.7771999999999999</c:v>
                </c:pt>
                <c:pt idx="151">
                  <c:v>-1.7771600000000001</c:v>
                </c:pt>
                <c:pt idx="152">
                  <c:v>-1.78044</c:v>
                </c:pt>
                <c:pt idx="153">
                  <c:v>-1.7762100000000001</c:v>
                </c:pt>
                <c:pt idx="154">
                  <c:v>-1.77321</c:v>
                </c:pt>
                <c:pt idx="155">
                  <c:v>-1.7760400000000001</c:v>
                </c:pt>
                <c:pt idx="156">
                  <c:v>-1.7786599999999999</c:v>
                </c:pt>
                <c:pt idx="157">
                  <c:v>-1.7793600000000001</c:v>
                </c:pt>
                <c:pt idx="158">
                  <c:v>-1.7703599999999999</c:v>
                </c:pt>
                <c:pt idx="159">
                  <c:v>-1.7818000000000001</c:v>
                </c:pt>
                <c:pt idx="160">
                  <c:v>-1.7820100000000001</c:v>
                </c:pt>
                <c:pt idx="161">
                  <c:v>-1.77657</c:v>
                </c:pt>
                <c:pt idx="162">
                  <c:v>-1.77681</c:v>
                </c:pt>
                <c:pt idx="163">
                  <c:v>-1.7775000000000001</c:v>
                </c:pt>
                <c:pt idx="164">
                  <c:v>-1.7760199999999999</c:v>
                </c:pt>
                <c:pt idx="165">
                  <c:v>-1.77894</c:v>
                </c:pt>
                <c:pt idx="166">
                  <c:v>-1.7866</c:v>
                </c:pt>
                <c:pt idx="167">
                  <c:v>-1.7870999999999999</c:v>
                </c:pt>
                <c:pt idx="168">
                  <c:v>-1.7894300000000001</c:v>
                </c:pt>
                <c:pt idx="169">
                  <c:v>-1.7837700000000001</c:v>
                </c:pt>
                <c:pt idx="170">
                  <c:v>-1.77501</c:v>
                </c:pt>
                <c:pt idx="171">
                  <c:v>-1.7841</c:v>
                </c:pt>
                <c:pt idx="172">
                  <c:v>-1.7840800000000001</c:v>
                </c:pt>
                <c:pt idx="173">
                  <c:v>-1.79067</c:v>
                </c:pt>
                <c:pt idx="174">
                  <c:v>-1.78688</c:v>
                </c:pt>
                <c:pt idx="175">
                  <c:v>-1.7958400000000001</c:v>
                </c:pt>
                <c:pt idx="176">
                  <c:v>-1.7934699999999999</c:v>
                </c:pt>
                <c:pt idx="177">
                  <c:v>-1.79026</c:v>
                </c:pt>
                <c:pt idx="178">
                  <c:v>-1.7952399999999999</c:v>
                </c:pt>
                <c:pt idx="179">
                  <c:v>-1.7941199999999999</c:v>
                </c:pt>
                <c:pt idx="180">
                  <c:v>-1.7976399999999999</c:v>
                </c:pt>
                <c:pt idx="181">
                  <c:v>-1.8070999999999999</c:v>
                </c:pt>
                <c:pt idx="182">
                  <c:v>-1.8131299999999999</c:v>
                </c:pt>
                <c:pt idx="183">
                  <c:v>-1.81593</c:v>
                </c:pt>
                <c:pt idx="184">
                  <c:v>-1.8123800000000001</c:v>
                </c:pt>
                <c:pt idx="185">
                  <c:v>-1.8028299999999999</c:v>
                </c:pt>
                <c:pt idx="186">
                  <c:v>-1.8105899999999999</c:v>
                </c:pt>
                <c:pt idx="187">
                  <c:v>-1.80772</c:v>
                </c:pt>
                <c:pt idx="188">
                  <c:v>-1.80253</c:v>
                </c:pt>
                <c:pt idx="189">
                  <c:v>-1.79955</c:v>
                </c:pt>
                <c:pt idx="190">
                  <c:v>-1.79633</c:v>
                </c:pt>
                <c:pt idx="191">
                  <c:v>-1.7880199999999999</c:v>
                </c:pt>
                <c:pt idx="192">
                  <c:v>-1.7965100000000001</c:v>
                </c:pt>
                <c:pt idx="193">
                  <c:v>-1.78285</c:v>
                </c:pt>
                <c:pt idx="194">
                  <c:v>-1.7954600000000001</c:v>
                </c:pt>
                <c:pt idx="195">
                  <c:v>-1.7867299999999999</c:v>
                </c:pt>
                <c:pt idx="196">
                  <c:v>-1.78104</c:v>
                </c:pt>
                <c:pt idx="197">
                  <c:v>-1.77901</c:v>
                </c:pt>
                <c:pt idx="198">
                  <c:v>-1.7786500000000001</c:v>
                </c:pt>
                <c:pt idx="199">
                  <c:v>-1.7703500000000001</c:v>
                </c:pt>
                <c:pt idx="200">
                  <c:v>-1.7715799999999999</c:v>
                </c:pt>
                <c:pt idx="201">
                  <c:v>-1.7683199999999999</c:v>
                </c:pt>
                <c:pt idx="202">
                  <c:v>-1.7761</c:v>
                </c:pt>
                <c:pt idx="203">
                  <c:v>-1.7717400000000001</c:v>
                </c:pt>
                <c:pt idx="204">
                  <c:v>-1.7826500000000001</c:v>
                </c:pt>
                <c:pt idx="205">
                  <c:v>-1.7821800000000001</c:v>
                </c:pt>
                <c:pt idx="206">
                  <c:v>-1.7906200000000001</c:v>
                </c:pt>
                <c:pt idx="207">
                  <c:v>-1.7929600000000001</c:v>
                </c:pt>
                <c:pt idx="208">
                  <c:v>-1.79396</c:v>
                </c:pt>
                <c:pt idx="209">
                  <c:v>-1.8106199999999999</c:v>
                </c:pt>
                <c:pt idx="210">
                  <c:v>-1.8044800000000001</c:v>
                </c:pt>
                <c:pt idx="211">
                  <c:v>-1.8085500000000001</c:v>
                </c:pt>
                <c:pt idx="212">
                  <c:v>-1.81111</c:v>
                </c:pt>
                <c:pt idx="213">
                  <c:v>-1.80979</c:v>
                </c:pt>
                <c:pt idx="214">
                  <c:v>-1.80074</c:v>
                </c:pt>
                <c:pt idx="215">
                  <c:v>-1.8045199999999999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A8-4C1F-B4FB-67B263D27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969104"/>
        <c:axId val="817968272"/>
      </c:scatterChart>
      <c:valAx>
        <c:axId val="81796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7968272"/>
        <c:crosses val="autoZero"/>
        <c:crossBetween val="midCat"/>
      </c:valAx>
      <c:valAx>
        <c:axId val="8179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796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385762</xdr:colOff>
      <xdr:row>7</xdr:row>
      <xdr:rowOff>47625</xdr:rowOff>
    </xdr:from>
    <xdr:to>
      <xdr:col>21</xdr:col>
      <xdr:colOff>385762</xdr:colOff>
      <xdr:row>21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166687</xdr:colOff>
      <xdr:row>4</xdr:row>
      <xdr:rowOff>114300</xdr:rowOff>
    </xdr:from>
    <xdr:to>
      <xdr:col>21</xdr:col>
      <xdr:colOff>166687</xdr:colOff>
      <xdr:row>19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6"/>
  <sheetViews>
    <sheetView workbookViewId="0">
      <selection activeCell="D11" sqref="D11"/>
    </sheetView>
  </sheetViews>
  <sheetFormatPr baseColWidth="10" defaultRowHeight="15" x14ac:dyDescent="0.25"/>
  <sheetData>
    <row r="1" spans="1:14" x14ac:dyDescent="0.25">
      <c r="A1" t="s">
        <v>6</v>
      </c>
    </row>
    <row r="2" spans="1:14" x14ac:dyDescent="0.25">
      <c r="B2" t="s">
        <v>1</v>
      </c>
      <c r="E2" t="s">
        <v>2</v>
      </c>
      <c r="H2" t="s">
        <v>3</v>
      </c>
      <c r="K2" t="s">
        <v>4</v>
      </c>
      <c r="N2" t="s">
        <v>5</v>
      </c>
    </row>
    <row r="3" spans="1:14" x14ac:dyDescent="0.25">
      <c r="A3" s="1">
        <v>1700110</v>
      </c>
      <c r="B3">
        <v>-14.71369</v>
      </c>
      <c r="D3" s="1">
        <v>1700110</v>
      </c>
      <c r="E3">
        <v>-12.74718</v>
      </c>
      <c r="G3" s="1">
        <v>1700110</v>
      </c>
      <c r="H3">
        <v>-6.4035500000000001</v>
      </c>
      <c r="J3" s="1">
        <v>1700110</v>
      </c>
      <c r="K3">
        <v>-3.2554500000000002</v>
      </c>
      <c r="M3" s="1">
        <v>1700110</v>
      </c>
      <c r="N3">
        <v>-1.8117099999999999</v>
      </c>
    </row>
    <row r="4" spans="1:14" x14ac:dyDescent="0.25">
      <c r="A4" s="1">
        <v>3100220</v>
      </c>
      <c r="B4">
        <v>-14.77211</v>
      </c>
      <c r="D4" s="1">
        <v>3100220</v>
      </c>
      <c r="E4">
        <v>-12.78701</v>
      </c>
      <c r="G4" s="1">
        <v>3100220</v>
      </c>
      <c r="H4">
        <v>-6.4827700000000004</v>
      </c>
      <c r="J4" s="1">
        <v>3100220</v>
      </c>
      <c r="K4">
        <v>-3.3142</v>
      </c>
      <c r="M4" s="1">
        <v>3100220</v>
      </c>
      <c r="N4">
        <v>-1.8552500000000001</v>
      </c>
    </row>
    <row r="5" spans="1:14" x14ac:dyDescent="0.25">
      <c r="A5" s="1">
        <v>4500330</v>
      </c>
      <c r="B5">
        <v>-14.77661</v>
      </c>
      <c r="D5" s="1">
        <v>4500330</v>
      </c>
      <c r="E5">
        <v>-12.76693</v>
      </c>
      <c r="G5" s="1">
        <v>4500330</v>
      </c>
      <c r="H5">
        <v>-6.4911700000000003</v>
      </c>
      <c r="J5" s="1">
        <v>4500330</v>
      </c>
      <c r="K5">
        <v>-3.3283200000000002</v>
      </c>
      <c r="M5" s="1">
        <v>4500330</v>
      </c>
      <c r="N5">
        <v>-1.8833299999999999</v>
      </c>
    </row>
    <row r="6" spans="1:14" x14ac:dyDescent="0.25">
      <c r="A6" s="1">
        <v>5900440</v>
      </c>
      <c r="B6">
        <v>-14.81029</v>
      </c>
      <c r="D6" s="1">
        <v>5900440</v>
      </c>
      <c r="E6">
        <v>-12.76351</v>
      </c>
      <c r="G6" s="1">
        <v>5900440</v>
      </c>
      <c r="H6">
        <v>-6.49404</v>
      </c>
      <c r="J6" s="1">
        <v>5900440</v>
      </c>
      <c r="K6">
        <v>-3.3500899999999998</v>
      </c>
      <c r="M6" s="1">
        <v>5900440</v>
      </c>
      <c r="N6">
        <v>-1.8998299999999999</v>
      </c>
    </row>
    <row r="7" spans="1:14" x14ac:dyDescent="0.25">
      <c r="A7" s="1">
        <v>7300550</v>
      </c>
      <c r="B7">
        <v>-14.8194</v>
      </c>
      <c r="D7" s="1">
        <v>7300550</v>
      </c>
      <c r="E7">
        <v>-12.812200000000001</v>
      </c>
      <c r="G7" s="1">
        <v>7300550</v>
      </c>
      <c r="H7">
        <v>-6.52623</v>
      </c>
      <c r="J7" s="1">
        <v>7300550</v>
      </c>
      <c r="K7">
        <v>-3.3752599999999999</v>
      </c>
      <c r="M7" s="1">
        <v>7300550</v>
      </c>
      <c r="N7">
        <v>-1.91343</v>
      </c>
    </row>
    <row r="8" spans="1:14" x14ac:dyDescent="0.25">
      <c r="A8" s="1">
        <v>8700660</v>
      </c>
      <c r="B8">
        <v>-14.827450000000001</v>
      </c>
      <c r="D8" s="1">
        <v>8700660</v>
      </c>
      <c r="E8">
        <v>-12.82161</v>
      </c>
      <c r="G8" s="1">
        <v>8700660</v>
      </c>
      <c r="H8">
        <v>-6.5282900000000001</v>
      </c>
      <c r="J8" s="1">
        <v>8700660</v>
      </c>
      <c r="K8">
        <v>-3.3807</v>
      </c>
      <c r="M8" s="1">
        <v>8700660</v>
      </c>
      <c r="N8">
        <v>-1.9343600000000001</v>
      </c>
    </row>
    <row r="9" spans="1:14" x14ac:dyDescent="0.25">
      <c r="A9" s="1">
        <v>10100800</v>
      </c>
      <c r="B9">
        <v>-14.859690000000001</v>
      </c>
      <c r="D9" s="1">
        <v>10100800</v>
      </c>
      <c r="E9">
        <v>-12.821070000000001</v>
      </c>
      <c r="G9" s="1">
        <v>10100800</v>
      </c>
      <c r="H9">
        <v>-6.5401199999999999</v>
      </c>
      <c r="J9" s="1">
        <v>10100800</v>
      </c>
      <c r="K9">
        <v>-3.3945400000000001</v>
      </c>
      <c r="M9" s="1">
        <v>10100800</v>
      </c>
      <c r="N9">
        <v>-1.94682</v>
      </c>
    </row>
    <row r="10" spans="1:14" x14ac:dyDescent="0.25">
      <c r="A10" s="1">
        <v>11500900</v>
      </c>
      <c r="B10">
        <v>-14.846830000000001</v>
      </c>
      <c r="D10" s="1">
        <v>11500900</v>
      </c>
      <c r="E10">
        <v>-12.813750000000001</v>
      </c>
      <c r="G10" s="1">
        <v>11500900</v>
      </c>
      <c r="H10">
        <v>-6.5347400000000002</v>
      </c>
      <c r="J10" s="1">
        <v>11500900</v>
      </c>
      <c r="K10">
        <v>-3.3940700000000001</v>
      </c>
      <c r="M10" s="1">
        <v>11500900</v>
      </c>
      <c r="N10">
        <v>-1.9440299999999999</v>
      </c>
    </row>
    <row r="11" spans="1:14" x14ac:dyDescent="0.25">
      <c r="A11" s="1">
        <v>12901000</v>
      </c>
      <c r="B11">
        <v>-14.839460000000001</v>
      </c>
      <c r="D11" s="1">
        <v>12901000</v>
      </c>
      <c r="E11">
        <v>-12.81629</v>
      </c>
      <c r="G11" s="1">
        <v>12901000</v>
      </c>
      <c r="H11">
        <v>-6.52529</v>
      </c>
      <c r="J11" s="1">
        <v>12901000</v>
      </c>
      <c r="K11">
        <v>-3.3937900000000001</v>
      </c>
      <c r="M11" s="1">
        <v>12901000</v>
      </c>
      <c r="N11">
        <v>-1.9436800000000001</v>
      </c>
    </row>
    <row r="12" spans="1:14" x14ac:dyDescent="0.25">
      <c r="A12" s="1">
        <v>14301100</v>
      </c>
      <c r="B12">
        <v>-14.83934</v>
      </c>
      <c r="D12" s="1">
        <v>14301100</v>
      </c>
      <c r="E12">
        <v>-12.82263</v>
      </c>
      <c r="G12" s="1">
        <v>14301100</v>
      </c>
      <c r="H12">
        <v>-6.53261</v>
      </c>
      <c r="J12" s="1">
        <v>14301100</v>
      </c>
      <c r="K12">
        <v>-3.3934700000000002</v>
      </c>
      <c r="M12" s="1">
        <v>14301100</v>
      </c>
      <c r="N12">
        <v>-1.9424699999999999</v>
      </c>
    </row>
    <row r="13" spans="1:14" x14ac:dyDescent="0.25">
      <c r="A13" s="1">
        <v>15701200</v>
      </c>
      <c r="B13">
        <v>-14.836959999999999</v>
      </c>
      <c r="D13" s="1">
        <v>15701200</v>
      </c>
      <c r="E13">
        <v>-12.83014</v>
      </c>
      <c r="G13" s="1">
        <v>15701200</v>
      </c>
      <c r="H13">
        <v>-6.5271600000000003</v>
      </c>
      <c r="J13" s="1">
        <v>15701200</v>
      </c>
      <c r="K13">
        <v>-3.3976299999999999</v>
      </c>
      <c r="M13" s="1">
        <v>15701200</v>
      </c>
      <c r="N13">
        <v>-1.94485</v>
      </c>
    </row>
    <row r="14" spans="1:14" x14ac:dyDescent="0.25">
      <c r="A14" s="1">
        <v>17101300</v>
      </c>
      <c r="B14">
        <v>-14.83728</v>
      </c>
      <c r="D14" s="1">
        <v>17101300</v>
      </c>
      <c r="E14">
        <v>-12.81063</v>
      </c>
      <c r="G14" s="1">
        <v>17101300</v>
      </c>
      <c r="H14">
        <v>-6.5295699999999997</v>
      </c>
      <c r="J14" s="1">
        <v>17101300</v>
      </c>
      <c r="K14">
        <v>-3.3982199999999998</v>
      </c>
      <c r="M14" s="1">
        <v>17101300</v>
      </c>
      <c r="N14">
        <v>-1.9451499999999999</v>
      </c>
    </row>
    <row r="15" spans="1:14" x14ac:dyDescent="0.25">
      <c r="A15" s="1">
        <v>18501400</v>
      </c>
      <c r="B15">
        <v>-14.83663</v>
      </c>
      <c r="D15" s="1">
        <v>18501400</v>
      </c>
      <c r="E15">
        <v>-12.810079999999999</v>
      </c>
      <c r="G15" s="1">
        <v>18501400</v>
      </c>
      <c r="H15">
        <v>-6.5435600000000003</v>
      </c>
      <c r="J15" s="1">
        <v>18501400</v>
      </c>
      <c r="K15">
        <v>-3.4008099999999999</v>
      </c>
      <c r="M15" s="1">
        <v>18501400</v>
      </c>
      <c r="N15">
        <v>-1.95879</v>
      </c>
    </row>
    <row r="16" spans="1:14" x14ac:dyDescent="0.25">
      <c r="A16" s="1">
        <v>19901500</v>
      </c>
      <c r="B16">
        <v>-14.83639</v>
      </c>
      <c r="D16" s="1">
        <v>19901500</v>
      </c>
      <c r="E16">
        <v>-12.81793</v>
      </c>
      <c r="G16" s="1">
        <v>19901500</v>
      </c>
      <c r="H16">
        <v>-6.55</v>
      </c>
      <c r="J16" s="1">
        <v>19901500</v>
      </c>
      <c r="K16">
        <v>-3.4101900000000001</v>
      </c>
      <c r="M16" s="1">
        <v>19901500</v>
      </c>
      <c r="N16">
        <v>-1.9629099999999999</v>
      </c>
    </row>
    <row r="17" spans="1:14" x14ac:dyDescent="0.25">
      <c r="A17" s="1">
        <v>21301700</v>
      </c>
      <c r="B17">
        <v>-14.824020000000001</v>
      </c>
      <c r="D17" s="1">
        <v>21301700</v>
      </c>
      <c r="E17">
        <v>-12.813969999999999</v>
      </c>
      <c r="G17" s="1">
        <v>21301700</v>
      </c>
      <c r="H17">
        <v>-6.5479799999999999</v>
      </c>
      <c r="J17" s="1">
        <v>21301700</v>
      </c>
      <c r="K17">
        <v>-3.4103300000000001</v>
      </c>
      <c r="M17" s="1">
        <v>21301700</v>
      </c>
      <c r="N17">
        <v>-1.96791</v>
      </c>
    </row>
    <row r="18" spans="1:14" x14ac:dyDescent="0.25">
      <c r="A18" s="1">
        <v>22701800</v>
      </c>
      <c r="B18">
        <v>-14.827959999999999</v>
      </c>
      <c r="D18" s="1">
        <v>22701800</v>
      </c>
      <c r="E18">
        <v>-12.815250000000001</v>
      </c>
      <c r="G18" s="1">
        <v>22701800</v>
      </c>
      <c r="H18">
        <v>-6.5423099999999996</v>
      </c>
      <c r="J18" s="1">
        <v>22701800</v>
      </c>
      <c r="K18">
        <v>-3.4127399999999999</v>
      </c>
      <c r="M18" s="1">
        <v>22701800</v>
      </c>
      <c r="N18">
        <v>-1.96499</v>
      </c>
    </row>
    <row r="19" spans="1:14" x14ac:dyDescent="0.25">
      <c r="A19" s="1">
        <v>24101900</v>
      </c>
      <c r="B19">
        <v>-14.81897</v>
      </c>
      <c r="D19" s="1">
        <v>24101900</v>
      </c>
      <c r="E19">
        <v>-12.81062</v>
      </c>
      <c r="G19" s="1">
        <v>24101900</v>
      </c>
      <c r="H19">
        <v>-6.5533900000000003</v>
      </c>
      <c r="J19" s="1">
        <v>24101900</v>
      </c>
      <c r="K19">
        <v>-3.4144299999999999</v>
      </c>
      <c r="M19" s="1">
        <v>24101900</v>
      </c>
      <c r="N19">
        <v>-1.9666399999999999</v>
      </c>
    </row>
    <row r="20" spans="1:14" x14ac:dyDescent="0.25">
      <c r="A20" s="1">
        <v>25502000</v>
      </c>
      <c r="B20">
        <v>-14.80315</v>
      </c>
      <c r="D20" s="1">
        <v>25502000</v>
      </c>
      <c r="E20">
        <v>-12.801130000000001</v>
      </c>
      <c r="G20" s="1">
        <v>25502000</v>
      </c>
      <c r="H20">
        <v>-6.5399099999999999</v>
      </c>
      <c r="J20" s="1">
        <v>25502000</v>
      </c>
      <c r="K20">
        <v>-3.40984</v>
      </c>
      <c r="M20" s="1">
        <v>25502000</v>
      </c>
      <c r="N20">
        <v>-1.9625300000000001</v>
      </c>
    </row>
    <row r="21" spans="1:14" x14ac:dyDescent="0.25">
      <c r="A21" s="1">
        <v>26902100</v>
      </c>
      <c r="B21">
        <v>-14.794930000000001</v>
      </c>
      <c r="D21" s="1">
        <v>26902100</v>
      </c>
      <c r="E21">
        <v>-12.79393</v>
      </c>
      <c r="G21" s="1">
        <v>26902100</v>
      </c>
      <c r="H21">
        <v>-6.5484400000000003</v>
      </c>
      <c r="J21" s="1">
        <v>26902100</v>
      </c>
      <c r="K21">
        <v>-3.4123600000000001</v>
      </c>
      <c r="M21" s="1">
        <v>26902100</v>
      </c>
      <c r="N21">
        <v>-1.9680800000000001</v>
      </c>
    </row>
    <row r="22" spans="1:14" x14ac:dyDescent="0.25">
      <c r="A22" s="1">
        <v>28302200</v>
      </c>
      <c r="B22">
        <v>-14.802569999999999</v>
      </c>
      <c r="D22" s="1">
        <v>28302200</v>
      </c>
      <c r="E22">
        <v>-12.806050000000001</v>
      </c>
      <c r="G22" s="1">
        <v>28302200</v>
      </c>
      <c r="H22">
        <v>-6.5538699999999999</v>
      </c>
      <c r="J22" s="1">
        <v>28302200</v>
      </c>
      <c r="K22">
        <v>-3.4179900000000001</v>
      </c>
      <c r="M22" s="1">
        <v>28302200</v>
      </c>
      <c r="N22">
        <v>-1.9779899999999999</v>
      </c>
    </row>
    <row r="23" spans="1:14" x14ac:dyDescent="0.25">
      <c r="A23" s="1">
        <v>29702300</v>
      </c>
      <c r="B23">
        <v>-14.80002</v>
      </c>
      <c r="D23" s="1">
        <v>29702300</v>
      </c>
      <c r="E23">
        <v>-12.786809999999999</v>
      </c>
      <c r="G23" s="1">
        <v>29702300</v>
      </c>
      <c r="H23">
        <v>-6.5525599999999997</v>
      </c>
      <c r="J23" s="1">
        <v>29702300</v>
      </c>
      <c r="K23">
        <v>-3.4178000000000002</v>
      </c>
      <c r="M23" s="1">
        <v>29702300</v>
      </c>
      <c r="N23">
        <v>-1.97498</v>
      </c>
    </row>
    <row r="24" spans="1:14" x14ac:dyDescent="0.25">
      <c r="A24" s="1">
        <v>31102400</v>
      </c>
      <c r="B24">
        <v>-14.802099999999999</v>
      </c>
      <c r="D24" s="1">
        <v>31102400</v>
      </c>
      <c r="E24">
        <v>-12.79926</v>
      </c>
      <c r="G24" s="1">
        <v>31102400</v>
      </c>
      <c r="H24">
        <v>-6.5488299999999997</v>
      </c>
      <c r="J24" s="1">
        <v>31102400</v>
      </c>
      <c r="K24">
        <v>-3.4241299999999999</v>
      </c>
      <c r="M24" s="1">
        <v>31102400</v>
      </c>
      <c r="N24">
        <v>-1.9762200000000001</v>
      </c>
    </row>
    <row r="25" spans="1:14" x14ac:dyDescent="0.25">
      <c r="A25" s="1">
        <v>32502500</v>
      </c>
      <c r="B25">
        <v>-14.796469999999999</v>
      </c>
      <c r="D25" s="1">
        <v>32502500</v>
      </c>
      <c r="E25">
        <v>-12.80007</v>
      </c>
      <c r="G25" s="1">
        <v>32502500</v>
      </c>
      <c r="H25">
        <v>-6.55403</v>
      </c>
      <c r="J25" s="1">
        <v>32502500</v>
      </c>
      <c r="K25">
        <v>-3.4230800000000001</v>
      </c>
      <c r="M25" s="1">
        <v>32502500</v>
      </c>
      <c r="N25">
        <v>-1.9758899999999999</v>
      </c>
    </row>
    <row r="26" spans="1:14" x14ac:dyDescent="0.25">
      <c r="A26" s="1">
        <v>33902600</v>
      </c>
      <c r="B26">
        <v>-14.79504</v>
      </c>
      <c r="D26" s="1">
        <v>33902600</v>
      </c>
      <c r="E26">
        <v>-12.79481</v>
      </c>
      <c r="G26" s="1">
        <v>33902600</v>
      </c>
      <c r="H26">
        <v>-6.5507400000000002</v>
      </c>
      <c r="J26" s="1">
        <v>33902600</v>
      </c>
      <c r="K26">
        <v>-3.4224700000000001</v>
      </c>
      <c r="M26" s="1">
        <v>33902600</v>
      </c>
      <c r="N26">
        <v>-1.97106</v>
      </c>
    </row>
    <row r="27" spans="1:14" x14ac:dyDescent="0.25">
      <c r="A27" s="1">
        <v>35302800</v>
      </c>
      <c r="B27">
        <v>-14.770379999999999</v>
      </c>
      <c r="D27" s="1">
        <v>35302800</v>
      </c>
      <c r="E27">
        <v>-12.77042</v>
      </c>
      <c r="G27" s="1">
        <v>35302800</v>
      </c>
      <c r="H27">
        <v>-6.5532700000000004</v>
      </c>
      <c r="J27" s="1">
        <v>35302800</v>
      </c>
      <c r="K27">
        <v>-3.4221200000000001</v>
      </c>
      <c r="M27" s="1">
        <v>35302800</v>
      </c>
      <c r="N27">
        <v>-1.97671</v>
      </c>
    </row>
    <row r="28" spans="1:14" x14ac:dyDescent="0.25">
      <c r="A28" s="1">
        <v>36702900</v>
      </c>
      <c r="B28">
        <v>-14.760439999999999</v>
      </c>
      <c r="D28" s="1">
        <v>36702900</v>
      </c>
      <c r="E28">
        <v>-12.78406</v>
      </c>
      <c r="G28" s="1">
        <v>36702900</v>
      </c>
      <c r="H28">
        <v>-6.5529500000000001</v>
      </c>
      <c r="J28" s="1">
        <v>36702900</v>
      </c>
      <c r="K28">
        <v>-3.42502</v>
      </c>
      <c r="M28" s="1">
        <v>36702900</v>
      </c>
      <c r="N28">
        <v>-1.97807</v>
      </c>
    </row>
    <row r="29" spans="1:14" x14ac:dyDescent="0.25">
      <c r="A29" s="1">
        <v>38103000</v>
      </c>
      <c r="B29">
        <v>-14.75737</v>
      </c>
      <c r="D29" s="1">
        <v>38103000</v>
      </c>
      <c r="E29">
        <v>-12.77519</v>
      </c>
      <c r="G29" s="1">
        <v>38103000</v>
      </c>
      <c r="H29">
        <v>-6.5540099999999999</v>
      </c>
      <c r="J29" s="1">
        <v>38103000</v>
      </c>
      <c r="K29">
        <v>-3.4279799999999998</v>
      </c>
      <c r="M29" s="1">
        <v>38103000</v>
      </c>
      <c r="N29">
        <v>-1.9822599999999999</v>
      </c>
    </row>
    <row r="30" spans="1:14" x14ac:dyDescent="0.25">
      <c r="A30" s="1">
        <v>39503100</v>
      </c>
      <c r="B30">
        <v>-14.74432</v>
      </c>
      <c r="D30" s="1">
        <v>39503100</v>
      </c>
      <c r="E30">
        <v>-12.75573</v>
      </c>
      <c r="G30" s="1">
        <v>39503100</v>
      </c>
      <c r="H30">
        <v>-6.5451899999999998</v>
      </c>
      <c r="J30" s="1">
        <v>39503100</v>
      </c>
      <c r="K30">
        <v>-3.4253300000000002</v>
      </c>
      <c r="M30" s="1">
        <v>39503100</v>
      </c>
      <c r="N30">
        <v>-1.9799800000000001</v>
      </c>
    </row>
    <row r="31" spans="1:14" x14ac:dyDescent="0.25">
      <c r="A31" s="1">
        <v>40903200</v>
      </c>
      <c r="B31">
        <v>-14.74883</v>
      </c>
      <c r="D31" s="1">
        <v>40903200</v>
      </c>
      <c r="E31">
        <v>-12.76455</v>
      </c>
      <c r="G31" s="1">
        <v>40903200</v>
      </c>
      <c r="H31">
        <v>-6.5481100000000003</v>
      </c>
      <c r="J31" s="1">
        <v>40903200</v>
      </c>
      <c r="K31">
        <v>-3.4295100000000001</v>
      </c>
      <c r="M31" s="1">
        <v>40903200</v>
      </c>
      <c r="N31">
        <v>-1.98475</v>
      </c>
    </row>
    <row r="32" spans="1:14" x14ac:dyDescent="0.25">
      <c r="A32" s="1">
        <v>42303300</v>
      </c>
      <c r="B32">
        <v>-14.7431</v>
      </c>
      <c r="D32" s="1">
        <v>42303300</v>
      </c>
      <c r="E32">
        <v>-12.761480000000001</v>
      </c>
      <c r="G32" s="1">
        <v>42303300</v>
      </c>
      <c r="H32">
        <v>-6.5536500000000002</v>
      </c>
      <c r="J32" s="1">
        <v>42303300</v>
      </c>
      <c r="K32">
        <v>-3.4333900000000002</v>
      </c>
      <c r="M32" s="1">
        <v>42303300</v>
      </c>
      <c r="N32">
        <v>-1.9851000000000001</v>
      </c>
    </row>
    <row r="33" spans="1:14" x14ac:dyDescent="0.25">
      <c r="A33" s="1">
        <v>43703400</v>
      </c>
      <c r="B33">
        <v>-14.730040000000001</v>
      </c>
      <c r="D33" s="1">
        <v>43703400</v>
      </c>
      <c r="E33">
        <v>-12.76552</v>
      </c>
      <c r="G33" s="1">
        <v>43703400</v>
      </c>
      <c r="H33">
        <v>-6.5568</v>
      </c>
      <c r="J33" s="1">
        <v>43703400</v>
      </c>
      <c r="K33">
        <v>-3.43493</v>
      </c>
      <c r="M33" s="1">
        <v>43703400</v>
      </c>
      <c r="N33">
        <v>-1.98969</v>
      </c>
    </row>
    <row r="34" spans="1:14" x14ac:dyDescent="0.25">
      <c r="A34" s="1">
        <v>45103500</v>
      </c>
      <c r="B34">
        <v>-14.71532</v>
      </c>
      <c r="D34" s="1">
        <v>45103500</v>
      </c>
      <c r="E34">
        <v>-12.74905</v>
      </c>
      <c r="G34" s="1">
        <v>45103500</v>
      </c>
      <c r="H34">
        <v>-6.55891</v>
      </c>
      <c r="J34" s="1">
        <v>45103500</v>
      </c>
      <c r="K34">
        <v>-3.4365700000000001</v>
      </c>
      <c r="M34" s="1">
        <v>45103500</v>
      </c>
      <c r="N34">
        <v>-1.99325</v>
      </c>
    </row>
    <row r="35" spans="1:14" x14ac:dyDescent="0.25">
      <c r="A35" s="1">
        <v>46503600</v>
      </c>
      <c r="B35">
        <v>-14.702019999999999</v>
      </c>
      <c r="D35" s="1">
        <v>46503600</v>
      </c>
      <c r="E35">
        <v>-12.74531</v>
      </c>
      <c r="G35" s="1">
        <v>46503600</v>
      </c>
      <c r="H35">
        <v>-6.5592800000000002</v>
      </c>
      <c r="J35" s="1">
        <v>46503600</v>
      </c>
      <c r="K35">
        <v>-3.4370400000000001</v>
      </c>
      <c r="M35" s="1">
        <v>46503600</v>
      </c>
      <c r="N35">
        <v>-1.9926299999999999</v>
      </c>
    </row>
    <row r="36" spans="1:14" x14ac:dyDescent="0.25">
      <c r="A36" s="1">
        <v>47903700</v>
      </c>
      <c r="B36">
        <v>-14.69736</v>
      </c>
      <c r="D36" s="1">
        <v>47903700</v>
      </c>
      <c r="E36">
        <v>-12.73977</v>
      </c>
      <c r="G36" s="1">
        <v>47903700</v>
      </c>
      <c r="H36">
        <v>-6.5537700000000001</v>
      </c>
      <c r="J36" s="1">
        <v>47903700</v>
      </c>
      <c r="K36">
        <v>-3.4375</v>
      </c>
      <c r="M36" s="1">
        <v>47903700</v>
      </c>
      <c r="N36">
        <v>-1.9921800000000001</v>
      </c>
    </row>
    <row r="37" spans="1:14" x14ac:dyDescent="0.25">
      <c r="A37" s="1">
        <v>49303900</v>
      </c>
      <c r="B37">
        <v>-14.687279999999999</v>
      </c>
      <c r="D37" s="1">
        <v>49303900</v>
      </c>
      <c r="E37">
        <v>-12.71824</v>
      </c>
      <c r="G37" s="1">
        <v>49303900</v>
      </c>
      <c r="H37">
        <v>-6.55206</v>
      </c>
      <c r="J37" s="1">
        <v>49303900</v>
      </c>
      <c r="K37">
        <v>-3.4383300000000001</v>
      </c>
      <c r="M37" s="1">
        <v>49303900</v>
      </c>
      <c r="N37">
        <v>-1.98996</v>
      </c>
    </row>
    <row r="38" spans="1:14" x14ac:dyDescent="0.25">
      <c r="A38" s="1">
        <v>50704000</v>
      </c>
      <c r="B38">
        <v>-14.67517</v>
      </c>
      <c r="D38" s="1">
        <v>50704000</v>
      </c>
      <c r="E38">
        <v>-12.72499</v>
      </c>
      <c r="G38" s="1">
        <v>50704000</v>
      </c>
      <c r="H38">
        <v>-6.5586700000000002</v>
      </c>
      <c r="J38" s="1">
        <v>50704000</v>
      </c>
      <c r="K38">
        <v>-3.4414099999999999</v>
      </c>
      <c r="M38" s="1">
        <v>50704000</v>
      </c>
      <c r="N38">
        <v>-1.9955400000000001</v>
      </c>
    </row>
    <row r="39" spans="1:14" x14ac:dyDescent="0.25">
      <c r="A39" s="1">
        <v>52104100</v>
      </c>
      <c r="B39">
        <v>-14.65775</v>
      </c>
      <c r="D39" s="1">
        <v>52104100</v>
      </c>
      <c r="E39">
        <v>-12.71963</v>
      </c>
      <c r="G39" s="1">
        <v>52104100</v>
      </c>
      <c r="H39">
        <v>-6.5618299999999996</v>
      </c>
      <c r="J39" s="1">
        <v>52104100</v>
      </c>
      <c r="K39">
        <v>-3.4442599999999999</v>
      </c>
      <c r="M39" s="1">
        <v>52104100</v>
      </c>
      <c r="N39">
        <v>-2.0004400000000002</v>
      </c>
    </row>
    <row r="40" spans="1:14" x14ac:dyDescent="0.25">
      <c r="A40" s="1">
        <v>53504200</v>
      </c>
      <c r="B40">
        <v>-14.65748</v>
      </c>
      <c r="D40" s="1">
        <v>53504200</v>
      </c>
      <c r="E40">
        <v>-12.711029999999999</v>
      </c>
      <c r="G40" s="1">
        <v>53504200</v>
      </c>
      <c r="H40">
        <v>-6.5546199999999999</v>
      </c>
      <c r="J40" s="1">
        <v>53504200</v>
      </c>
      <c r="K40">
        <v>-3.4447899999999998</v>
      </c>
      <c r="M40" s="1">
        <v>53504200</v>
      </c>
      <c r="N40">
        <v>-2.0000399999999998</v>
      </c>
    </row>
    <row r="41" spans="1:14" x14ac:dyDescent="0.25">
      <c r="A41" s="1">
        <v>54904300</v>
      </c>
      <c r="B41">
        <v>-14.642340000000001</v>
      </c>
      <c r="D41" s="1">
        <v>54904300</v>
      </c>
      <c r="E41">
        <v>-12.7087</v>
      </c>
      <c r="G41" s="1">
        <v>54904300</v>
      </c>
      <c r="H41">
        <v>-6.5599600000000002</v>
      </c>
      <c r="J41" s="1">
        <v>54904300</v>
      </c>
      <c r="K41">
        <v>-3.4426100000000002</v>
      </c>
      <c r="M41" s="1">
        <v>54904300</v>
      </c>
      <c r="N41">
        <v>-2.0000800000000001</v>
      </c>
    </row>
    <row r="42" spans="1:14" x14ac:dyDescent="0.25">
      <c r="A42" s="1">
        <v>56304400</v>
      </c>
      <c r="B42">
        <v>-14.61721</v>
      </c>
      <c r="D42" s="1">
        <v>56304400</v>
      </c>
      <c r="E42">
        <v>-12.69032</v>
      </c>
      <c r="G42" s="1">
        <v>56304400</v>
      </c>
      <c r="H42">
        <v>-6.5522600000000004</v>
      </c>
      <c r="J42" s="1">
        <v>56304400</v>
      </c>
      <c r="K42">
        <v>-3.4462000000000002</v>
      </c>
      <c r="M42" s="1">
        <v>56304400</v>
      </c>
      <c r="N42">
        <v>-2.0028299999999999</v>
      </c>
    </row>
    <row r="43" spans="1:14" x14ac:dyDescent="0.25">
      <c r="A43" s="1">
        <v>57704500</v>
      </c>
      <c r="B43">
        <v>-14.61504</v>
      </c>
      <c r="D43" s="1">
        <v>57704500</v>
      </c>
      <c r="E43">
        <v>-12.68544</v>
      </c>
      <c r="G43" s="1">
        <v>57704500</v>
      </c>
      <c r="H43">
        <v>-6.5560499999999999</v>
      </c>
      <c r="J43" s="1">
        <v>57704500</v>
      </c>
      <c r="K43">
        <v>-3.4489999999999998</v>
      </c>
      <c r="M43" s="1">
        <v>57704500</v>
      </c>
      <c r="N43">
        <v>-2.0033699999999999</v>
      </c>
    </row>
    <row r="44" spans="1:14" x14ac:dyDescent="0.25">
      <c r="A44" s="1">
        <v>59104600</v>
      </c>
      <c r="B44">
        <v>-14.58737</v>
      </c>
      <c r="D44" s="1">
        <v>59104600</v>
      </c>
      <c r="E44">
        <v>-12.66478</v>
      </c>
      <c r="G44" s="1">
        <v>59104600</v>
      </c>
      <c r="H44">
        <v>-6.5537700000000001</v>
      </c>
      <c r="J44" s="1">
        <v>59104600</v>
      </c>
      <c r="K44">
        <v>-3.4450599999999998</v>
      </c>
      <c r="M44" s="1">
        <v>59104600</v>
      </c>
      <c r="N44">
        <v>-2.0013800000000002</v>
      </c>
    </row>
    <row r="45" spans="1:14" x14ac:dyDescent="0.25">
      <c r="A45" s="1">
        <v>60504700</v>
      </c>
      <c r="B45">
        <v>-14.5791</v>
      </c>
      <c r="D45" s="1">
        <v>60504700</v>
      </c>
      <c r="E45">
        <v>-12.665889999999999</v>
      </c>
      <c r="G45" s="1">
        <v>60504700</v>
      </c>
      <c r="H45">
        <v>-6.5518999999999998</v>
      </c>
      <c r="J45" s="1">
        <v>60504700</v>
      </c>
      <c r="K45">
        <v>-3.44591</v>
      </c>
      <c r="M45" s="1">
        <v>60504700</v>
      </c>
      <c r="N45">
        <v>-2.00522</v>
      </c>
    </row>
    <row r="46" spans="1:14" x14ac:dyDescent="0.25">
      <c r="A46" s="1">
        <v>61904800</v>
      </c>
      <c r="B46">
        <v>-14.5739</v>
      </c>
      <c r="D46" s="1">
        <v>61904800</v>
      </c>
      <c r="E46">
        <v>-12.657579999999999</v>
      </c>
      <c r="G46" s="1">
        <v>61904800</v>
      </c>
      <c r="H46">
        <v>-6.5542100000000003</v>
      </c>
      <c r="J46" s="1">
        <v>61904800</v>
      </c>
      <c r="K46">
        <v>-3.4439099999999998</v>
      </c>
      <c r="M46" s="1">
        <v>61904800</v>
      </c>
      <c r="N46">
        <v>-2.00508</v>
      </c>
    </row>
    <row r="47" spans="1:14" x14ac:dyDescent="0.25">
      <c r="A47" s="1">
        <v>63305000</v>
      </c>
      <c r="B47">
        <v>-14.55341</v>
      </c>
      <c r="D47" s="1">
        <v>63305000</v>
      </c>
      <c r="E47">
        <v>-12.65526</v>
      </c>
      <c r="G47" s="1">
        <v>63305000</v>
      </c>
      <c r="H47">
        <v>-6.55288</v>
      </c>
      <c r="J47" s="1">
        <v>63305000</v>
      </c>
      <c r="K47">
        <v>-3.45255</v>
      </c>
      <c r="M47" s="1">
        <v>63305000</v>
      </c>
      <c r="N47">
        <v>-2.0085799999999998</v>
      </c>
    </row>
    <row r="48" spans="1:14" x14ac:dyDescent="0.25">
      <c r="A48" s="1">
        <v>64705100</v>
      </c>
      <c r="B48">
        <v>-14.53842</v>
      </c>
      <c r="D48" s="1">
        <v>64705100</v>
      </c>
      <c r="E48">
        <v>-12.62468</v>
      </c>
      <c r="G48" s="1">
        <v>64705100</v>
      </c>
      <c r="H48">
        <v>-6.5488900000000001</v>
      </c>
      <c r="J48" s="1">
        <v>64705100</v>
      </c>
      <c r="K48">
        <v>-3.44991</v>
      </c>
      <c r="M48" s="1">
        <v>64705100</v>
      </c>
      <c r="N48">
        <v>-2.0040200000000001</v>
      </c>
    </row>
    <row r="49" spans="1:14" x14ac:dyDescent="0.25">
      <c r="A49" s="1">
        <v>66105200</v>
      </c>
      <c r="B49">
        <v>-14.512589999999999</v>
      </c>
      <c r="D49" s="1">
        <v>66105200</v>
      </c>
      <c r="E49">
        <v>-12.618840000000001</v>
      </c>
      <c r="G49" s="1">
        <v>66105200</v>
      </c>
      <c r="H49">
        <v>-6.5442799999999997</v>
      </c>
      <c r="J49" s="1">
        <v>66105200</v>
      </c>
      <c r="K49">
        <v>-3.4470000000000001</v>
      </c>
      <c r="M49" s="1">
        <v>66105200</v>
      </c>
      <c r="N49">
        <v>-2.0031500000000002</v>
      </c>
    </row>
    <row r="50" spans="1:14" x14ac:dyDescent="0.25">
      <c r="A50" s="1">
        <v>67505300</v>
      </c>
      <c r="B50">
        <v>-14.499510000000001</v>
      </c>
      <c r="D50" s="1">
        <v>67505300</v>
      </c>
      <c r="E50">
        <v>-12.604469999999999</v>
      </c>
      <c r="G50" s="1">
        <v>67505300</v>
      </c>
      <c r="H50">
        <v>-6.5433000000000003</v>
      </c>
      <c r="J50" s="1">
        <v>67505300</v>
      </c>
      <c r="K50">
        <v>-3.4463400000000002</v>
      </c>
      <c r="M50" s="1">
        <v>67505300</v>
      </c>
      <c r="N50">
        <v>-2.00373</v>
      </c>
    </row>
    <row r="51" spans="1:14" x14ac:dyDescent="0.25">
      <c r="A51" s="1">
        <v>68905400</v>
      </c>
      <c r="B51">
        <v>-14.461589999999999</v>
      </c>
      <c r="D51" s="1">
        <v>68905400</v>
      </c>
      <c r="E51">
        <v>-12.59609</v>
      </c>
      <c r="G51" s="1">
        <v>68905400</v>
      </c>
      <c r="H51">
        <v>-6.54251</v>
      </c>
      <c r="J51" s="1">
        <v>68905400</v>
      </c>
      <c r="K51">
        <v>-3.4520599999999999</v>
      </c>
      <c r="M51" s="1">
        <v>68905400</v>
      </c>
      <c r="N51">
        <v>-2.00908</v>
      </c>
    </row>
    <row r="52" spans="1:14" x14ac:dyDescent="0.25">
      <c r="A52" s="1">
        <v>70305500</v>
      </c>
      <c r="B52">
        <v>-14.459619999999999</v>
      </c>
      <c r="D52" s="1">
        <v>70305500</v>
      </c>
      <c r="E52">
        <v>-12.579470000000001</v>
      </c>
      <c r="G52" s="1">
        <v>70305500</v>
      </c>
      <c r="H52">
        <v>-6.5473400000000002</v>
      </c>
      <c r="J52" s="1">
        <v>70305500</v>
      </c>
      <c r="K52">
        <v>-3.44828</v>
      </c>
      <c r="M52" s="1">
        <v>70305500</v>
      </c>
      <c r="N52">
        <v>-2.0026999999999999</v>
      </c>
    </row>
    <row r="53" spans="1:14" x14ac:dyDescent="0.25">
      <c r="A53" s="1">
        <v>71705600</v>
      </c>
      <c r="B53">
        <v>-14.456110000000001</v>
      </c>
      <c r="D53" s="1">
        <v>71705600</v>
      </c>
      <c r="E53">
        <v>-12.58395</v>
      </c>
      <c r="G53" s="1">
        <v>71705600</v>
      </c>
      <c r="H53">
        <v>-6.5463899999999997</v>
      </c>
      <c r="J53" s="1">
        <v>71705600</v>
      </c>
      <c r="K53">
        <v>-3.4521299999999999</v>
      </c>
      <c r="M53" s="1">
        <v>71705600</v>
      </c>
      <c r="N53">
        <v>-2.01126</v>
      </c>
    </row>
    <row r="54" spans="1:14" x14ac:dyDescent="0.25">
      <c r="A54" s="1">
        <v>73105700</v>
      </c>
      <c r="B54">
        <v>-14.42323</v>
      </c>
      <c r="D54" s="1">
        <v>73105700</v>
      </c>
      <c r="E54">
        <v>-12.55986</v>
      </c>
      <c r="G54" s="1">
        <v>73105700</v>
      </c>
      <c r="H54">
        <v>-6.5427499999999998</v>
      </c>
      <c r="J54" s="1">
        <v>73105700</v>
      </c>
      <c r="K54">
        <v>-3.4527199999999998</v>
      </c>
      <c r="M54" s="1">
        <v>73105700</v>
      </c>
      <c r="N54">
        <v>-2.0128599999999999</v>
      </c>
    </row>
    <row r="55" spans="1:14" x14ac:dyDescent="0.25">
      <c r="A55" s="1">
        <v>74505800</v>
      </c>
      <c r="B55">
        <v>-14.403029999999999</v>
      </c>
      <c r="D55" s="1">
        <v>74505800</v>
      </c>
      <c r="E55">
        <v>-12.55678</v>
      </c>
      <c r="G55" s="1">
        <v>74505800</v>
      </c>
      <c r="H55">
        <v>-6.54678</v>
      </c>
      <c r="J55" s="1">
        <v>74505800</v>
      </c>
      <c r="K55">
        <v>-3.4541900000000001</v>
      </c>
      <c r="M55" s="1">
        <v>74505800</v>
      </c>
      <c r="N55">
        <v>-2.0129999999999999</v>
      </c>
    </row>
    <row r="56" spans="1:14" x14ac:dyDescent="0.25">
      <c r="A56" s="1">
        <v>75905900</v>
      </c>
      <c r="B56">
        <v>-14.378119999999999</v>
      </c>
      <c r="D56" s="1">
        <v>75905900</v>
      </c>
      <c r="E56">
        <v>-12.544449999999999</v>
      </c>
      <c r="G56" s="1">
        <v>75905900</v>
      </c>
      <c r="H56">
        <v>-6.5385999999999997</v>
      </c>
      <c r="J56" s="1">
        <v>75905900</v>
      </c>
      <c r="K56">
        <v>-3.4519199999999999</v>
      </c>
      <c r="M56" s="1">
        <v>75905900</v>
      </c>
      <c r="N56">
        <v>-2.0152000000000001</v>
      </c>
    </row>
    <row r="57" spans="1:14" x14ac:dyDescent="0.25">
      <c r="A57" s="1">
        <v>77306100</v>
      </c>
      <c r="B57">
        <v>-14.36196</v>
      </c>
      <c r="D57" s="1">
        <v>77306100</v>
      </c>
      <c r="E57">
        <v>-12.519920000000001</v>
      </c>
      <c r="G57" s="1">
        <v>77306100</v>
      </c>
      <c r="H57">
        <v>-6.5374699999999999</v>
      </c>
      <c r="J57" s="1">
        <v>77306100</v>
      </c>
      <c r="K57">
        <v>-3.4521199999999999</v>
      </c>
      <c r="M57" s="1">
        <v>77306100</v>
      </c>
      <c r="N57">
        <v>-2.0152199999999998</v>
      </c>
    </row>
    <row r="58" spans="1:14" x14ac:dyDescent="0.25">
      <c r="A58" s="1">
        <v>78706200</v>
      </c>
      <c r="B58">
        <v>-14.338469999999999</v>
      </c>
      <c r="D58" s="1">
        <v>78706200</v>
      </c>
      <c r="E58">
        <v>-12.51558</v>
      </c>
      <c r="G58" s="1">
        <v>78706200</v>
      </c>
      <c r="H58">
        <v>-6.5327400000000004</v>
      </c>
      <c r="J58" s="1">
        <v>78706200</v>
      </c>
      <c r="K58">
        <v>-3.4497100000000001</v>
      </c>
      <c r="M58" s="1">
        <v>78706200</v>
      </c>
      <c r="N58">
        <v>-2.01328</v>
      </c>
    </row>
    <row r="59" spans="1:14" x14ac:dyDescent="0.25">
      <c r="A59" s="1">
        <v>80106300</v>
      </c>
      <c r="B59">
        <v>-14.298120000000001</v>
      </c>
      <c r="D59" s="1">
        <v>80106300</v>
      </c>
      <c r="E59">
        <v>-12.48926</v>
      </c>
      <c r="G59" s="1">
        <v>80106300</v>
      </c>
      <c r="H59">
        <v>-6.5292899999999996</v>
      </c>
      <c r="J59" s="1">
        <v>80106300</v>
      </c>
      <c r="K59">
        <v>-3.4488599999999998</v>
      </c>
      <c r="M59" s="1">
        <v>80106300</v>
      </c>
      <c r="N59">
        <v>-2.01417</v>
      </c>
    </row>
    <row r="60" spans="1:14" x14ac:dyDescent="0.25">
      <c r="A60" s="1">
        <v>81506400</v>
      </c>
      <c r="B60">
        <v>-14.29602</v>
      </c>
      <c r="D60" s="1">
        <v>81506400</v>
      </c>
      <c r="E60">
        <v>-12.485900000000001</v>
      </c>
      <c r="G60" s="1">
        <v>81506400</v>
      </c>
      <c r="H60">
        <v>-6.5407599999999997</v>
      </c>
      <c r="J60" s="1">
        <v>81506400</v>
      </c>
      <c r="K60">
        <v>-3.4561099999999998</v>
      </c>
      <c r="M60" s="1">
        <v>81506400</v>
      </c>
      <c r="N60">
        <v>-2.0180799999999999</v>
      </c>
    </row>
    <row r="61" spans="1:14" x14ac:dyDescent="0.25">
      <c r="A61" s="1">
        <v>82906500</v>
      </c>
      <c r="B61">
        <v>-14.271240000000001</v>
      </c>
      <c r="D61" s="1">
        <v>82906500</v>
      </c>
      <c r="E61">
        <v>-12.478120000000001</v>
      </c>
      <c r="G61" s="1">
        <v>82906500</v>
      </c>
      <c r="H61">
        <v>-6.5295300000000003</v>
      </c>
      <c r="J61" s="1">
        <v>82906500</v>
      </c>
      <c r="K61">
        <v>-3.4531800000000001</v>
      </c>
      <c r="M61" s="1">
        <v>82906500</v>
      </c>
      <c r="N61">
        <v>-2.0160300000000002</v>
      </c>
    </row>
    <row r="62" spans="1:14" x14ac:dyDescent="0.25">
      <c r="A62" s="1">
        <v>84306600</v>
      </c>
      <c r="B62">
        <v>-14.256130000000001</v>
      </c>
      <c r="D62" s="1">
        <v>84306600</v>
      </c>
      <c r="E62">
        <v>-12.448460000000001</v>
      </c>
      <c r="G62" s="1">
        <v>84306600</v>
      </c>
      <c r="H62">
        <v>-6.5361099999999999</v>
      </c>
      <c r="J62" s="1">
        <v>84306600</v>
      </c>
      <c r="K62">
        <v>-3.4563799999999998</v>
      </c>
      <c r="M62" s="1">
        <v>84306600</v>
      </c>
      <c r="N62">
        <v>-2.01762</v>
      </c>
    </row>
    <row r="63" spans="1:14" x14ac:dyDescent="0.25">
      <c r="A63" s="1">
        <v>85706700</v>
      </c>
      <c r="B63">
        <v>-14.222110000000001</v>
      </c>
      <c r="D63" s="1">
        <v>85706700</v>
      </c>
      <c r="E63">
        <v>-12.435930000000001</v>
      </c>
      <c r="G63" s="1">
        <v>85706700</v>
      </c>
      <c r="H63">
        <v>-6.5278700000000001</v>
      </c>
      <c r="J63" s="1">
        <v>85706700</v>
      </c>
      <c r="K63">
        <v>-3.45939</v>
      </c>
      <c r="M63" s="1">
        <v>85706700</v>
      </c>
      <c r="N63">
        <v>-2.0221499999999999</v>
      </c>
    </row>
    <row r="64" spans="1:14" x14ac:dyDescent="0.25">
      <c r="A64" s="1">
        <v>87106800</v>
      </c>
      <c r="B64">
        <v>-14.222670000000001</v>
      </c>
      <c r="D64" s="1">
        <v>87106800</v>
      </c>
      <c r="E64">
        <v>-12.443250000000001</v>
      </c>
      <c r="G64" s="1">
        <v>87106800</v>
      </c>
      <c r="H64">
        <v>-6.5454499999999998</v>
      </c>
      <c r="J64" s="1">
        <v>87106800</v>
      </c>
      <c r="K64">
        <v>-3.4710200000000002</v>
      </c>
      <c r="M64" s="1">
        <v>87106800</v>
      </c>
      <c r="N64">
        <v>-2.0352800000000002</v>
      </c>
    </row>
    <row r="65" spans="1:14" x14ac:dyDescent="0.25">
      <c r="A65" s="1">
        <v>88506900</v>
      </c>
      <c r="B65">
        <v>-14.21308</v>
      </c>
      <c r="D65" s="1">
        <v>88506900</v>
      </c>
      <c r="E65">
        <v>-12.437060000000001</v>
      </c>
      <c r="G65" s="1">
        <v>88506900</v>
      </c>
      <c r="H65">
        <v>-6.5424899999999999</v>
      </c>
      <c r="J65" s="1">
        <v>88506900</v>
      </c>
      <c r="K65">
        <v>-3.47573</v>
      </c>
      <c r="M65" s="1">
        <v>88506900</v>
      </c>
      <c r="N65">
        <v>-2.0425200000000001</v>
      </c>
    </row>
    <row r="66" spans="1:14" x14ac:dyDescent="0.25">
      <c r="A66" s="1">
        <v>89907000</v>
      </c>
      <c r="B66">
        <v>-14.164569999999999</v>
      </c>
      <c r="D66" s="1">
        <v>89907000</v>
      </c>
      <c r="E66">
        <v>-12.41831</v>
      </c>
      <c r="G66" s="1">
        <v>89907000</v>
      </c>
      <c r="H66">
        <v>-6.5382400000000001</v>
      </c>
      <c r="J66" s="1">
        <v>89907000</v>
      </c>
      <c r="K66">
        <v>-3.4754200000000002</v>
      </c>
      <c r="M66" s="1">
        <v>89907000</v>
      </c>
      <c r="N66">
        <v>-2.0459900000000002</v>
      </c>
    </row>
    <row r="67" spans="1:14" x14ac:dyDescent="0.25">
      <c r="A67" s="1">
        <v>91307200</v>
      </c>
      <c r="B67">
        <v>-14.178330000000001</v>
      </c>
      <c r="D67" s="1">
        <v>91307200</v>
      </c>
      <c r="E67">
        <v>-12.4213</v>
      </c>
      <c r="G67" s="1">
        <v>91307200</v>
      </c>
      <c r="H67">
        <v>-6.5608899999999997</v>
      </c>
      <c r="J67" s="1">
        <v>91307200</v>
      </c>
      <c r="K67">
        <v>-3.49227</v>
      </c>
      <c r="M67" s="1">
        <v>91307200</v>
      </c>
      <c r="N67">
        <v>-2.0556399999999999</v>
      </c>
    </row>
    <row r="68" spans="1:14" x14ac:dyDescent="0.25">
      <c r="A68" s="1">
        <v>92707300</v>
      </c>
      <c r="B68">
        <v>-14.16197</v>
      </c>
      <c r="D68" s="1">
        <v>92707300</v>
      </c>
      <c r="E68">
        <v>-12.414569999999999</v>
      </c>
      <c r="G68" s="1">
        <v>92707300</v>
      </c>
      <c r="H68">
        <v>-6.56569</v>
      </c>
      <c r="J68" s="1">
        <v>92707300</v>
      </c>
      <c r="K68">
        <v>-3.5033699999999999</v>
      </c>
      <c r="M68" s="1">
        <v>92707300</v>
      </c>
      <c r="N68">
        <v>-2.0666099999999998</v>
      </c>
    </row>
    <row r="69" spans="1:14" x14ac:dyDescent="0.25">
      <c r="A69" s="1">
        <v>94107400</v>
      </c>
      <c r="B69">
        <v>-14.154489999999999</v>
      </c>
      <c r="D69" s="1">
        <v>94107400</v>
      </c>
      <c r="E69">
        <v>-12.44232</v>
      </c>
      <c r="G69" s="1">
        <v>94107400</v>
      </c>
      <c r="H69">
        <v>-6.5817199999999998</v>
      </c>
      <c r="J69" s="1">
        <v>94107400</v>
      </c>
      <c r="K69">
        <v>-3.51952</v>
      </c>
      <c r="M69" s="1">
        <v>94107400</v>
      </c>
      <c r="N69">
        <v>-2.0848399999999998</v>
      </c>
    </row>
    <row r="70" spans="1:14" x14ac:dyDescent="0.25">
      <c r="A70" s="1">
        <v>95507500</v>
      </c>
      <c r="B70">
        <v>-14.189970000000001</v>
      </c>
      <c r="D70" s="1">
        <v>95507500</v>
      </c>
      <c r="E70">
        <v>-12.49114</v>
      </c>
      <c r="G70" s="1">
        <v>95507500</v>
      </c>
      <c r="H70">
        <v>-6.6096199999999996</v>
      </c>
      <c r="J70" s="1">
        <v>95507500</v>
      </c>
      <c r="K70">
        <v>-3.5585100000000001</v>
      </c>
      <c r="M70" s="1">
        <v>95507500</v>
      </c>
      <c r="N70">
        <v>-2.11937</v>
      </c>
    </row>
    <row r="71" spans="1:14" x14ac:dyDescent="0.25">
      <c r="A71" s="1">
        <v>96907600</v>
      </c>
      <c r="B71">
        <v>-14.244680000000001</v>
      </c>
      <c r="D71" s="1">
        <v>96907600</v>
      </c>
      <c r="E71">
        <v>-12.519500000000001</v>
      </c>
      <c r="G71" s="1">
        <v>96907600</v>
      </c>
      <c r="H71">
        <v>-6.6258100000000004</v>
      </c>
      <c r="J71" s="1">
        <v>96907600</v>
      </c>
      <c r="K71">
        <v>-3.56778</v>
      </c>
      <c r="M71" s="1">
        <v>96907600</v>
      </c>
      <c r="N71">
        <v>-2.1380300000000001</v>
      </c>
    </row>
    <row r="72" spans="1:14" x14ac:dyDescent="0.25">
      <c r="A72" s="1">
        <v>98307700</v>
      </c>
      <c r="B72">
        <v>-14.21129</v>
      </c>
      <c r="D72" s="1">
        <v>98307700</v>
      </c>
      <c r="E72">
        <v>-12.489509999999999</v>
      </c>
      <c r="G72" s="1">
        <v>98307700</v>
      </c>
      <c r="H72">
        <v>-6.61294</v>
      </c>
      <c r="J72" s="1">
        <v>98307700</v>
      </c>
      <c r="K72">
        <v>-3.5562999999999998</v>
      </c>
      <c r="M72" s="1">
        <v>98307700</v>
      </c>
      <c r="N72">
        <v>-2.12229</v>
      </c>
    </row>
    <row r="73" spans="1:14" x14ac:dyDescent="0.25">
      <c r="A73" s="1">
        <v>99707800</v>
      </c>
      <c r="B73">
        <v>-14.20012</v>
      </c>
      <c r="D73" s="1">
        <v>99707800</v>
      </c>
      <c r="E73">
        <v>-12.479559999999999</v>
      </c>
      <c r="G73" s="1">
        <v>99707800</v>
      </c>
      <c r="H73">
        <v>-6.6135599999999997</v>
      </c>
      <c r="J73" s="1">
        <v>99707800</v>
      </c>
      <c r="K73">
        <v>-3.5649700000000002</v>
      </c>
      <c r="M73" s="1">
        <v>99707800</v>
      </c>
      <c r="N73">
        <v>-2.1324299999999998</v>
      </c>
    </row>
    <row r="74" spans="1:14" x14ac:dyDescent="0.25">
      <c r="A74" s="1">
        <v>101108000</v>
      </c>
      <c r="B74">
        <v>-14.220370000000001</v>
      </c>
      <c r="D74" s="1">
        <v>101108000</v>
      </c>
      <c r="E74">
        <v>-12.50958</v>
      </c>
      <c r="G74" s="1">
        <v>101108000</v>
      </c>
      <c r="H74">
        <v>-6.6293699999999998</v>
      </c>
      <c r="J74" s="1">
        <v>101108000</v>
      </c>
      <c r="K74">
        <v>-3.5773100000000002</v>
      </c>
      <c r="M74" s="1">
        <v>101108000</v>
      </c>
      <c r="N74">
        <v>-2.15252</v>
      </c>
    </row>
    <row r="75" spans="1:14" x14ac:dyDescent="0.25">
      <c r="A75" s="1">
        <v>102508000</v>
      </c>
      <c r="B75">
        <v>-14.28281</v>
      </c>
      <c r="D75" s="1">
        <v>102508000</v>
      </c>
      <c r="E75">
        <v>-12.56105</v>
      </c>
      <c r="G75" s="1">
        <v>102508000</v>
      </c>
      <c r="H75">
        <v>-6.6485399999999997</v>
      </c>
      <c r="J75" s="1">
        <v>102508000</v>
      </c>
      <c r="K75">
        <v>-3.5884</v>
      </c>
      <c r="M75" s="1">
        <v>102508000</v>
      </c>
      <c r="N75">
        <v>-2.1696900000000001</v>
      </c>
    </row>
    <row r="76" spans="1:14" x14ac:dyDescent="0.25">
      <c r="A76" s="1">
        <v>103908000</v>
      </c>
      <c r="B76">
        <v>-14.29088</v>
      </c>
      <c r="D76" s="1">
        <v>103908000</v>
      </c>
      <c r="E76">
        <v>-12.524190000000001</v>
      </c>
      <c r="G76" s="1">
        <v>103908000</v>
      </c>
      <c r="H76">
        <v>-6.6321599999999998</v>
      </c>
      <c r="J76" s="1">
        <v>103908000</v>
      </c>
      <c r="K76">
        <v>-3.5777999999999999</v>
      </c>
      <c r="M76" s="1">
        <v>103908000</v>
      </c>
      <c r="N76">
        <v>-2.1503700000000001</v>
      </c>
    </row>
    <row r="77" spans="1:14" x14ac:dyDescent="0.25">
      <c r="A77" s="1">
        <v>105308000</v>
      </c>
      <c r="B77">
        <v>-14.208539999999999</v>
      </c>
      <c r="D77" s="1">
        <v>105308000</v>
      </c>
      <c r="E77">
        <v>-12.476039999999999</v>
      </c>
      <c r="G77" s="1">
        <v>105308000</v>
      </c>
      <c r="H77">
        <v>-6.6044499999999999</v>
      </c>
      <c r="J77" s="1">
        <v>105308000</v>
      </c>
      <c r="K77">
        <v>-3.5520200000000002</v>
      </c>
      <c r="M77" s="1">
        <v>105308000</v>
      </c>
      <c r="N77">
        <v>-2.12202</v>
      </c>
    </row>
    <row r="78" spans="1:14" x14ac:dyDescent="0.25">
      <c r="A78" s="1">
        <v>106708000</v>
      </c>
      <c r="B78">
        <v>-14.16146</v>
      </c>
      <c r="D78" s="1">
        <v>106708000</v>
      </c>
      <c r="E78">
        <v>-12.43398</v>
      </c>
      <c r="G78" s="1">
        <v>106708000</v>
      </c>
      <c r="H78">
        <v>-6.5829500000000003</v>
      </c>
      <c r="J78" s="1">
        <v>106708000</v>
      </c>
      <c r="K78">
        <v>-3.5333899999999998</v>
      </c>
      <c r="M78" s="1">
        <v>106708000</v>
      </c>
      <c r="N78">
        <v>-2.1057299999999999</v>
      </c>
    </row>
    <row r="79" spans="1:14" x14ac:dyDescent="0.25">
      <c r="A79" s="1">
        <v>108108000</v>
      </c>
      <c r="B79">
        <v>-14.099320000000001</v>
      </c>
      <c r="D79" s="1">
        <v>108108000</v>
      </c>
      <c r="E79">
        <v>-12.38735</v>
      </c>
      <c r="G79" s="1">
        <v>108108000</v>
      </c>
      <c r="H79">
        <v>-6.5670500000000001</v>
      </c>
      <c r="J79" s="1">
        <v>108108000</v>
      </c>
      <c r="K79">
        <v>-3.50956</v>
      </c>
      <c r="M79" s="1">
        <v>108108000</v>
      </c>
      <c r="N79">
        <v>-2.0854699999999999</v>
      </c>
    </row>
    <row r="80" spans="1:14" x14ac:dyDescent="0.25">
      <c r="A80" s="1">
        <v>109509000</v>
      </c>
      <c r="B80">
        <v>-14.030430000000001</v>
      </c>
      <c r="D80" s="1">
        <v>109509000</v>
      </c>
      <c r="E80">
        <v>-12.32878</v>
      </c>
      <c r="G80" s="1">
        <v>109509000</v>
      </c>
      <c r="H80">
        <v>-6.5470600000000001</v>
      </c>
      <c r="J80" s="1">
        <v>109509000</v>
      </c>
      <c r="K80">
        <v>-3.5006300000000001</v>
      </c>
      <c r="M80" s="1">
        <v>109509000</v>
      </c>
      <c r="N80">
        <v>-2.07497</v>
      </c>
    </row>
    <row r="81" spans="1:14" x14ac:dyDescent="0.25">
      <c r="A81" s="1">
        <v>110909000</v>
      </c>
      <c r="B81">
        <v>-13.98174</v>
      </c>
      <c r="D81" s="1">
        <v>110909000</v>
      </c>
      <c r="E81">
        <v>-12.28276</v>
      </c>
      <c r="G81" s="1">
        <v>110909000</v>
      </c>
      <c r="H81">
        <v>-6.52597</v>
      </c>
      <c r="J81" s="1">
        <v>110909000</v>
      </c>
      <c r="K81">
        <v>-3.4866899999999998</v>
      </c>
      <c r="M81" s="1">
        <v>110909000</v>
      </c>
      <c r="N81">
        <v>-2.0632199999999998</v>
      </c>
    </row>
    <row r="82" spans="1:14" x14ac:dyDescent="0.25">
      <c r="A82" s="1">
        <v>112309000</v>
      </c>
      <c r="B82">
        <v>-13.927949999999999</v>
      </c>
      <c r="D82" s="1">
        <v>112309000</v>
      </c>
      <c r="E82">
        <v>-12.25456</v>
      </c>
      <c r="G82" s="1">
        <v>112309000</v>
      </c>
      <c r="H82">
        <v>-6.5091900000000003</v>
      </c>
      <c r="J82" s="1">
        <v>112309000</v>
      </c>
      <c r="K82">
        <v>-3.4805100000000002</v>
      </c>
      <c r="M82" s="1">
        <v>112309000</v>
      </c>
      <c r="N82">
        <v>-2.0598900000000002</v>
      </c>
    </row>
    <row r="83" spans="1:14" x14ac:dyDescent="0.25">
      <c r="A83" s="1">
        <v>113709000</v>
      </c>
      <c r="B83">
        <v>-13.89954</v>
      </c>
      <c r="D83" s="1">
        <v>113709000</v>
      </c>
      <c r="E83">
        <v>-12.22681</v>
      </c>
      <c r="G83" s="1">
        <v>113709000</v>
      </c>
      <c r="H83">
        <v>-6.5071700000000003</v>
      </c>
      <c r="J83" s="1">
        <v>113709000</v>
      </c>
      <c r="K83">
        <v>-3.47377</v>
      </c>
      <c r="M83" s="1">
        <v>113709000</v>
      </c>
      <c r="N83">
        <v>-2.05382</v>
      </c>
    </row>
    <row r="84" spans="1:14" x14ac:dyDescent="0.25">
      <c r="A84" s="1">
        <v>115109000</v>
      </c>
      <c r="B84">
        <v>-13.859349999999999</v>
      </c>
      <c r="D84" s="1">
        <v>115109000</v>
      </c>
      <c r="E84">
        <v>-12.18562</v>
      </c>
      <c r="G84" s="1">
        <v>115109000</v>
      </c>
      <c r="H84">
        <v>-6.5011200000000002</v>
      </c>
      <c r="J84" s="1">
        <v>115109000</v>
      </c>
      <c r="K84">
        <v>-3.46916</v>
      </c>
      <c r="M84" s="1">
        <v>115109000</v>
      </c>
      <c r="N84">
        <v>-2.0527099999999998</v>
      </c>
    </row>
    <row r="85" spans="1:14" x14ac:dyDescent="0.25">
      <c r="A85" s="1">
        <v>116509000</v>
      </c>
      <c r="B85">
        <v>-13.825699999999999</v>
      </c>
      <c r="D85" s="1">
        <v>116509000</v>
      </c>
      <c r="E85">
        <v>-12.18515</v>
      </c>
      <c r="G85" s="1">
        <v>116509000</v>
      </c>
      <c r="H85">
        <v>-6.4929300000000003</v>
      </c>
      <c r="J85" s="1">
        <v>116509000</v>
      </c>
      <c r="K85">
        <v>-3.4663499999999998</v>
      </c>
      <c r="M85" s="1">
        <v>116509000</v>
      </c>
      <c r="N85">
        <v>-2.0521600000000002</v>
      </c>
    </row>
    <row r="86" spans="1:14" x14ac:dyDescent="0.25">
      <c r="A86" s="1">
        <v>117909000</v>
      </c>
      <c r="B86">
        <v>-13.7797</v>
      </c>
      <c r="D86" s="1">
        <v>117909000</v>
      </c>
      <c r="E86">
        <v>-12.14733</v>
      </c>
      <c r="G86" s="1">
        <v>117909000</v>
      </c>
      <c r="H86">
        <v>-6.4840799999999996</v>
      </c>
      <c r="J86" s="1">
        <v>117909000</v>
      </c>
      <c r="K86">
        <v>-3.46834</v>
      </c>
      <c r="M86" s="1">
        <v>117909000</v>
      </c>
      <c r="N86">
        <v>-2.0518999999999998</v>
      </c>
    </row>
    <row r="87" spans="1:14" x14ac:dyDescent="0.25">
      <c r="A87" s="1">
        <v>119309000</v>
      </c>
      <c r="B87">
        <v>-13.74999</v>
      </c>
      <c r="D87" s="1">
        <v>119309000</v>
      </c>
      <c r="E87">
        <v>-12.13503</v>
      </c>
      <c r="G87" s="1">
        <v>119309000</v>
      </c>
      <c r="H87">
        <v>-6.4772699999999999</v>
      </c>
      <c r="J87" s="1">
        <v>119309000</v>
      </c>
      <c r="K87">
        <v>-3.4647600000000001</v>
      </c>
      <c r="M87" s="1">
        <v>119309000</v>
      </c>
      <c r="N87">
        <v>-2.0516399999999999</v>
      </c>
    </row>
    <row r="88" spans="1:14" x14ac:dyDescent="0.25">
      <c r="A88" s="1">
        <v>120709000</v>
      </c>
      <c r="B88">
        <v>-13.7041</v>
      </c>
      <c r="D88" s="1">
        <v>120709000</v>
      </c>
      <c r="E88">
        <v>-12.092460000000001</v>
      </c>
      <c r="G88" s="1">
        <v>120709000</v>
      </c>
      <c r="H88">
        <v>-6.4597300000000004</v>
      </c>
      <c r="J88" s="1">
        <v>120709000</v>
      </c>
      <c r="K88">
        <v>-3.4548700000000001</v>
      </c>
      <c r="M88" s="1">
        <v>120709000</v>
      </c>
      <c r="N88">
        <v>-2.0423200000000001</v>
      </c>
    </row>
    <row r="89" spans="1:14" x14ac:dyDescent="0.25">
      <c r="A89" s="1">
        <v>122110000</v>
      </c>
      <c r="B89">
        <v>-13.667059999999999</v>
      </c>
      <c r="D89" s="1">
        <v>122110000</v>
      </c>
      <c r="E89">
        <v>-12.070130000000001</v>
      </c>
      <c r="G89" s="1">
        <v>122110000</v>
      </c>
      <c r="H89">
        <v>-6.4597699999999998</v>
      </c>
      <c r="J89" s="1">
        <v>122110000</v>
      </c>
      <c r="K89">
        <v>-3.45397</v>
      </c>
      <c r="M89" s="1">
        <v>122110000</v>
      </c>
      <c r="N89">
        <v>-2.0386899999999999</v>
      </c>
    </row>
    <row r="90" spans="1:14" x14ac:dyDescent="0.25">
      <c r="A90" s="1">
        <v>123510000</v>
      </c>
      <c r="B90">
        <v>-13.63524</v>
      </c>
      <c r="D90" s="1">
        <v>123510000</v>
      </c>
      <c r="E90">
        <v>-12.038679999999999</v>
      </c>
      <c r="G90" s="1">
        <v>123510000</v>
      </c>
      <c r="H90">
        <v>-6.4511099999999999</v>
      </c>
      <c r="J90" s="1">
        <v>123510000</v>
      </c>
      <c r="K90">
        <v>-3.4453999999999998</v>
      </c>
      <c r="M90" s="1">
        <v>123510000</v>
      </c>
      <c r="N90">
        <v>-2.0393699999999999</v>
      </c>
    </row>
    <row r="91" spans="1:14" x14ac:dyDescent="0.25">
      <c r="A91" s="1">
        <v>124910000</v>
      </c>
      <c r="B91">
        <v>-13.59979</v>
      </c>
      <c r="D91" s="1">
        <v>124910000</v>
      </c>
      <c r="E91">
        <v>-12.01811</v>
      </c>
      <c r="G91" s="1">
        <v>124910000</v>
      </c>
      <c r="H91">
        <v>-6.4476899999999997</v>
      </c>
      <c r="J91" s="1">
        <v>124910000</v>
      </c>
      <c r="K91">
        <v>-3.44448</v>
      </c>
      <c r="M91" s="1">
        <v>124910000</v>
      </c>
      <c r="N91">
        <v>-2.0400100000000001</v>
      </c>
    </row>
    <row r="92" spans="1:14" x14ac:dyDescent="0.25">
      <c r="A92" s="1">
        <v>126310000</v>
      </c>
      <c r="B92">
        <v>-13.57461</v>
      </c>
      <c r="D92" s="1">
        <v>126310000</v>
      </c>
      <c r="E92">
        <v>-11.98664</v>
      </c>
      <c r="G92" s="1">
        <v>126310000</v>
      </c>
      <c r="H92">
        <v>-6.4424000000000001</v>
      </c>
      <c r="J92" s="1">
        <v>126310000</v>
      </c>
      <c r="K92">
        <v>-3.44617</v>
      </c>
      <c r="M92" s="1">
        <v>126310000</v>
      </c>
      <c r="N92">
        <v>-2.03959</v>
      </c>
    </row>
    <row r="93" spans="1:14" x14ac:dyDescent="0.25">
      <c r="A93" s="1">
        <v>127710000</v>
      </c>
      <c r="B93">
        <v>-13.54224</v>
      </c>
      <c r="D93" s="1">
        <v>127710000</v>
      </c>
      <c r="E93">
        <v>-11.96908</v>
      </c>
      <c r="G93" s="1">
        <v>127710000</v>
      </c>
      <c r="H93">
        <v>-6.4280799999999996</v>
      </c>
      <c r="J93" s="1">
        <v>127710000</v>
      </c>
      <c r="K93">
        <v>-3.43655</v>
      </c>
      <c r="M93" s="1">
        <v>127710000</v>
      </c>
      <c r="N93">
        <v>-2.0333000000000001</v>
      </c>
    </row>
    <row r="94" spans="1:14" x14ac:dyDescent="0.25">
      <c r="A94" s="1">
        <v>129110000</v>
      </c>
      <c r="B94">
        <v>-13.50325</v>
      </c>
      <c r="D94" s="1">
        <v>129110000</v>
      </c>
      <c r="E94">
        <v>-11.93867</v>
      </c>
      <c r="G94" s="1">
        <v>129110000</v>
      </c>
      <c r="H94">
        <v>-6.4210500000000001</v>
      </c>
      <c r="J94" s="1">
        <v>129110000</v>
      </c>
      <c r="K94">
        <v>-3.4357199999999999</v>
      </c>
      <c r="M94" s="1">
        <v>129110000</v>
      </c>
      <c r="N94">
        <v>-2.03721</v>
      </c>
    </row>
    <row r="95" spans="1:14" x14ac:dyDescent="0.25">
      <c r="A95" s="1">
        <v>130510000</v>
      </c>
      <c r="B95">
        <v>-13.490819999999999</v>
      </c>
      <c r="D95" s="1">
        <v>130510000</v>
      </c>
      <c r="E95">
        <v>-11.92033</v>
      </c>
      <c r="G95" s="1">
        <v>130510000</v>
      </c>
      <c r="H95">
        <v>-6.4313000000000002</v>
      </c>
      <c r="J95" s="1">
        <v>130510000</v>
      </c>
      <c r="K95">
        <v>-3.4375499999999999</v>
      </c>
      <c r="M95" s="1">
        <v>130510000</v>
      </c>
      <c r="N95">
        <v>-2.0372699999999999</v>
      </c>
    </row>
    <row r="96" spans="1:14" x14ac:dyDescent="0.25">
      <c r="A96" s="1">
        <v>131910000</v>
      </c>
      <c r="B96">
        <v>-13.457280000000001</v>
      </c>
      <c r="D96" s="1">
        <v>131910000</v>
      </c>
      <c r="E96">
        <v>-11.89983</v>
      </c>
      <c r="G96" s="1">
        <v>131910000</v>
      </c>
      <c r="H96">
        <v>-6.4250999999999996</v>
      </c>
      <c r="J96" s="1">
        <v>131910000</v>
      </c>
      <c r="K96">
        <v>-3.4422700000000002</v>
      </c>
      <c r="M96" s="1">
        <v>131910000</v>
      </c>
      <c r="N96">
        <v>-2.0404900000000001</v>
      </c>
    </row>
    <row r="97" spans="1:14" x14ac:dyDescent="0.25">
      <c r="A97" s="1">
        <v>133310000</v>
      </c>
      <c r="B97">
        <v>-13.4038</v>
      </c>
      <c r="D97" s="1">
        <v>133310000</v>
      </c>
      <c r="E97">
        <v>-11.8741</v>
      </c>
      <c r="G97" s="1">
        <v>133310000</v>
      </c>
      <c r="H97">
        <v>-6.4080700000000004</v>
      </c>
      <c r="J97" s="1">
        <v>133310000</v>
      </c>
      <c r="K97">
        <v>-3.42557</v>
      </c>
      <c r="M97" s="1">
        <v>133310000</v>
      </c>
      <c r="N97">
        <v>-2.0268299999999999</v>
      </c>
    </row>
    <row r="98" spans="1:14" x14ac:dyDescent="0.25">
      <c r="A98" s="1">
        <v>134711000</v>
      </c>
      <c r="B98">
        <v>-13.37804</v>
      </c>
      <c r="D98" s="1">
        <v>134711000</v>
      </c>
      <c r="E98">
        <v>-11.856</v>
      </c>
      <c r="G98" s="1">
        <v>134711000</v>
      </c>
      <c r="H98">
        <v>-6.3911199999999999</v>
      </c>
      <c r="J98" s="1">
        <v>134711000</v>
      </c>
      <c r="K98">
        <v>-3.4239299999999999</v>
      </c>
      <c r="M98" s="1">
        <v>134711000</v>
      </c>
      <c r="N98">
        <v>-2.0260400000000001</v>
      </c>
    </row>
    <row r="99" spans="1:14" x14ac:dyDescent="0.25">
      <c r="A99" s="1">
        <v>136111000</v>
      </c>
      <c r="B99">
        <v>-13.339399999999999</v>
      </c>
      <c r="D99" s="1">
        <v>136111000</v>
      </c>
      <c r="E99">
        <v>-11.83264</v>
      </c>
      <c r="G99" s="1">
        <v>136111000</v>
      </c>
      <c r="H99">
        <v>-6.3968600000000002</v>
      </c>
      <c r="J99" s="1">
        <v>136111000</v>
      </c>
      <c r="K99">
        <v>-3.4283600000000001</v>
      </c>
      <c r="M99" s="1">
        <v>136111000</v>
      </c>
      <c r="N99">
        <v>-2.0308099999999998</v>
      </c>
    </row>
    <row r="100" spans="1:14" x14ac:dyDescent="0.25">
      <c r="A100" s="1">
        <v>137511000</v>
      </c>
      <c r="B100">
        <v>-13.307449999999999</v>
      </c>
      <c r="D100" s="1">
        <v>137511000</v>
      </c>
      <c r="E100">
        <v>-11.798349999999999</v>
      </c>
      <c r="G100" s="1">
        <v>137511000</v>
      </c>
      <c r="H100">
        <v>-6.3833099999999998</v>
      </c>
      <c r="J100" s="1">
        <v>137511000</v>
      </c>
      <c r="K100">
        <v>-3.41825</v>
      </c>
      <c r="M100" s="1">
        <v>137511000</v>
      </c>
      <c r="N100">
        <v>-2.0225599999999999</v>
      </c>
    </row>
    <row r="101" spans="1:14" x14ac:dyDescent="0.25">
      <c r="A101" s="1">
        <v>138911000</v>
      </c>
      <c r="B101">
        <v>-13.27108</v>
      </c>
      <c r="D101" s="1">
        <v>138911000</v>
      </c>
      <c r="E101">
        <v>-11.781510000000001</v>
      </c>
      <c r="G101" s="1">
        <v>138911000</v>
      </c>
      <c r="H101">
        <v>-6.3796600000000003</v>
      </c>
      <c r="J101" s="1">
        <v>138911000</v>
      </c>
      <c r="K101">
        <v>-3.4200400000000002</v>
      </c>
      <c r="M101" s="1">
        <v>138911000</v>
      </c>
      <c r="N101">
        <v>-2.02522</v>
      </c>
    </row>
    <row r="102" spans="1:14" x14ac:dyDescent="0.25">
      <c r="A102" s="1">
        <v>140311000</v>
      </c>
      <c r="B102">
        <v>-13.2263</v>
      </c>
      <c r="D102" s="1">
        <v>140311000</v>
      </c>
      <c r="E102">
        <v>-11.746409999999999</v>
      </c>
      <c r="G102" s="1">
        <v>140311000</v>
      </c>
      <c r="H102">
        <v>-6.3728899999999999</v>
      </c>
      <c r="J102" s="1">
        <v>140311000</v>
      </c>
      <c r="K102">
        <v>-3.41588</v>
      </c>
      <c r="M102" s="1">
        <v>140311000</v>
      </c>
      <c r="N102">
        <v>-2.0237599999999998</v>
      </c>
    </row>
    <row r="103" spans="1:14" x14ac:dyDescent="0.25">
      <c r="A103" s="1">
        <v>141711000</v>
      </c>
      <c r="B103">
        <v>-13.18735</v>
      </c>
      <c r="D103" s="1">
        <v>141711000</v>
      </c>
      <c r="E103">
        <v>-11.711650000000001</v>
      </c>
      <c r="G103" s="1">
        <v>141711000</v>
      </c>
      <c r="H103">
        <v>-6.3480699999999999</v>
      </c>
      <c r="J103" s="1">
        <v>141711000</v>
      </c>
      <c r="K103">
        <v>-3.4056899999999999</v>
      </c>
      <c r="M103" s="1">
        <v>141711000</v>
      </c>
      <c r="N103">
        <v>-2.0141800000000001</v>
      </c>
    </row>
    <row r="104" spans="1:14" x14ac:dyDescent="0.25">
      <c r="A104" s="1">
        <v>143111000</v>
      </c>
      <c r="B104">
        <v>-13.175560000000001</v>
      </c>
      <c r="D104" s="1">
        <v>143111000</v>
      </c>
      <c r="E104">
        <v>-11.70091</v>
      </c>
      <c r="G104" s="1">
        <v>143111000</v>
      </c>
      <c r="H104">
        <v>-6.3534600000000001</v>
      </c>
      <c r="J104" s="1">
        <v>143111000</v>
      </c>
      <c r="K104">
        <v>-3.4079999999999999</v>
      </c>
      <c r="M104" s="1">
        <v>143111000</v>
      </c>
      <c r="N104">
        <v>-2.0167899999999999</v>
      </c>
    </row>
    <row r="105" spans="1:14" x14ac:dyDescent="0.25">
      <c r="A105" s="1">
        <v>144511000</v>
      </c>
      <c r="B105">
        <v>-13.14762</v>
      </c>
      <c r="D105" s="1">
        <v>144511000</v>
      </c>
      <c r="E105">
        <v>-11.67665</v>
      </c>
      <c r="G105" s="1">
        <v>144511000</v>
      </c>
      <c r="H105">
        <v>-6.3460700000000001</v>
      </c>
      <c r="J105" s="1">
        <v>144511000</v>
      </c>
      <c r="K105">
        <v>-3.41066</v>
      </c>
      <c r="M105" s="1">
        <v>144511000</v>
      </c>
      <c r="N105">
        <v>-2.0192199999999998</v>
      </c>
    </row>
    <row r="106" spans="1:14" x14ac:dyDescent="0.25">
      <c r="A106" s="1">
        <v>145911000</v>
      </c>
      <c r="B106">
        <v>-13.10525</v>
      </c>
      <c r="D106" s="1">
        <v>145911000</v>
      </c>
      <c r="E106">
        <v>-11.64701</v>
      </c>
      <c r="G106" s="1">
        <v>145911000</v>
      </c>
      <c r="H106">
        <v>-6.3361700000000001</v>
      </c>
      <c r="J106" s="1">
        <v>145911000</v>
      </c>
      <c r="K106">
        <v>-3.4050799999999999</v>
      </c>
      <c r="M106" s="1">
        <v>145911000</v>
      </c>
      <c r="N106">
        <v>-2.0139399999999998</v>
      </c>
    </row>
    <row r="107" spans="1:14" x14ac:dyDescent="0.25">
      <c r="A107" s="1">
        <v>147312000</v>
      </c>
      <c r="B107">
        <v>-13.07577</v>
      </c>
      <c r="D107" s="1">
        <v>147312000</v>
      </c>
      <c r="E107">
        <v>-11.63513</v>
      </c>
      <c r="G107" s="1">
        <v>147312000</v>
      </c>
      <c r="H107">
        <v>-6.32843</v>
      </c>
      <c r="J107" s="1">
        <v>147312000</v>
      </c>
      <c r="K107">
        <v>-3.40442</v>
      </c>
      <c r="M107" s="1">
        <v>147312000</v>
      </c>
      <c r="N107">
        <v>-2.01464</v>
      </c>
    </row>
    <row r="108" spans="1:14" x14ac:dyDescent="0.25">
      <c r="A108" s="1">
        <v>148712000</v>
      </c>
      <c r="B108">
        <v>-13.041410000000001</v>
      </c>
      <c r="D108" s="1">
        <v>148712000</v>
      </c>
      <c r="E108">
        <v>-11.6142</v>
      </c>
      <c r="G108" s="1">
        <v>148712000</v>
      </c>
      <c r="H108">
        <v>-6.3265799999999999</v>
      </c>
      <c r="J108" s="1">
        <v>148712000</v>
      </c>
      <c r="K108">
        <v>-3.4040499999999998</v>
      </c>
      <c r="M108" s="1">
        <v>148712000</v>
      </c>
      <c r="N108">
        <v>-2.0165000000000002</v>
      </c>
    </row>
    <row r="109" spans="1:14" x14ac:dyDescent="0.25">
      <c r="A109" s="1">
        <v>150112000</v>
      </c>
      <c r="B109">
        <v>-13.01247</v>
      </c>
      <c r="D109" s="1">
        <v>150112000</v>
      </c>
      <c r="E109">
        <v>-11.576449999999999</v>
      </c>
      <c r="G109" s="1">
        <v>150112000</v>
      </c>
      <c r="H109">
        <v>-6.31623</v>
      </c>
      <c r="J109" s="1">
        <v>150112000</v>
      </c>
      <c r="K109">
        <v>-3.4011399999999998</v>
      </c>
      <c r="M109" s="1">
        <v>150112000</v>
      </c>
      <c r="N109">
        <v>-2.0165500000000001</v>
      </c>
    </row>
    <row r="110" spans="1:14" x14ac:dyDescent="0.25">
      <c r="A110" s="1">
        <v>151512000</v>
      </c>
      <c r="B110">
        <v>-12.94942</v>
      </c>
      <c r="D110" s="1">
        <v>151512000</v>
      </c>
      <c r="E110">
        <v>-11.533189999999999</v>
      </c>
      <c r="G110" s="1">
        <v>151512000</v>
      </c>
      <c r="H110">
        <v>-6.2978100000000001</v>
      </c>
      <c r="J110" s="1">
        <v>151512000</v>
      </c>
      <c r="K110">
        <v>-3.3931</v>
      </c>
      <c r="M110" s="1">
        <v>151512000</v>
      </c>
      <c r="N110">
        <v>-2.0031500000000002</v>
      </c>
    </row>
    <row r="111" spans="1:14" x14ac:dyDescent="0.25">
      <c r="A111" s="1">
        <v>152912000</v>
      </c>
      <c r="B111">
        <v>-12.92459</v>
      </c>
      <c r="D111" s="1">
        <v>152912000</v>
      </c>
      <c r="E111">
        <v>-11.52149</v>
      </c>
      <c r="G111" s="1">
        <v>152912000</v>
      </c>
      <c r="H111">
        <v>-6.3048400000000004</v>
      </c>
      <c r="J111" s="1">
        <v>152912000</v>
      </c>
      <c r="K111">
        <v>-3.3961000000000001</v>
      </c>
      <c r="M111" s="1">
        <v>152912000</v>
      </c>
      <c r="N111">
        <v>-2.0106299999999999</v>
      </c>
    </row>
    <row r="112" spans="1:14" x14ac:dyDescent="0.25">
      <c r="A112" s="1">
        <v>154312000</v>
      </c>
      <c r="B112">
        <v>-12.910170000000001</v>
      </c>
      <c r="D112" s="1">
        <v>154312000</v>
      </c>
      <c r="E112">
        <v>-11.50155</v>
      </c>
      <c r="G112" s="1">
        <v>154312000</v>
      </c>
      <c r="H112">
        <v>-6.2980600000000004</v>
      </c>
      <c r="J112" s="1">
        <v>154312000</v>
      </c>
      <c r="K112">
        <v>-3.3878300000000001</v>
      </c>
      <c r="M112" s="1">
        <v>154312000</v>
      </c>
      <c r="N112">
        <v>-2.0067599999999999</v>
      </c>
    </row>
    <row r="113" spans="1:14" x14ac:dyDescent="0.25">
      <c r="A113" s="1">
        <v>155712000</v>
      </c>
      <c r="B113">
        <v>-12.85487</v>
      </c>
      <c r="D113" s="1">
        <v>155712000</v>
      </c>
      <c r="E113">
        <v>-11.47921</v>
      </c>
      <c r="G113" s="1">
        <v>155712000</v>
      </c>
      <c r="H113">
        <v>-6.2921699999999996</v>
      </c>
      <c r="J113" s="1">
        <v>155712000</v>
      </c>
      <c r="K113">
        <v>-3.3881199999999998</v>
      </c>
      <c r="M113" s="1">
        <v>155712000</v>
      </c>
      <c r="N113">
        <v>-2.00515</v>
      </c>
    </row>
    <row r="114" spans="1:14" x14ac:dyDescent="0.25">
      <c r="A114" s="1">
        <v>157112000</v>
      </c>
      <c r="B114">
        <v>-12.82339</v>
      </c>
      <c r="D114" s="1">
        <v>157112000</v>
      </c>
      <c r="E114">
        <v>-11.44312</v>
      </c>
      <c r="G114" s="1">
        <v>157112000</v>
      </c>
      <c r="H114">
        <v>-6.2781099999999999</v>
      </c>
      <c r="J114" s="1">
        <v>157112000</v>
      </c>
      <c r="K114">
        <v>-3.38191</v>
      </c>
      <c r="M114" s="1">
        <v>157112000</v>
      </c>
      <c r="N114">
        <v>-2.0002200000000001</v>
      </c>
    </row>
    <row r="115" spans="1:14" x14ac:dyDescent="0.25">
      <c r="A115" s="1">
        <v>158512000</v>
      </c>
      <c r="B115">
        <v>-12.79969</v>
      </c>
      <c r="D115" s="1">
        <v>158512000</v>
      </c>
      <c r="E115">
        <v>-11.41582</v>
      </c>
      <c r="G115" s="1">
        <v>158512000</v>
      </c>
      <c r="H115">
        <v>-6.2752400000000002</v>
      </c>
      <c r="J115" s="1">
        <v>158512000</v>
      </c>
      <c r="K115">
        <v>-3.38496</v>
      </c>
      <c r="M115" s="1">
        <v>158512000</v>
      </c>
      <c r="N115">
        <v>-2.01044</v>
      </c>
    </row>
    <row r="116" spans="1:14" x14ac:dyDescent="0.25">
      <c r="A116" s="1">
        <v>159913000</v>
      </c>
      <c r="B116">
        <v>-12.76182</v>
      </c>
      <c r="D116" s="1">
        <v>159913000</v>
      </c>
      <c r="E116">
        <v>-11.402329999999999</v>
      </c>
      <c r="G116" s="1">
        <v>159913000</v>
      </c>
      <c r="H116">
        <v>-6.2707600000000001</v>
      </c>
      <c r="J116" s="1">
        <v>159913000</v>
      </c>
      <c r="K116">
        <v>-3.3776600000000001</v>
      </c>
      <c r="M116" s="1">
        <v>159913000</v>
      </c>
      <c r="N116">
        <v>-2.0101200000000001</v>
      </c>
    </row>
    <row r="117" spans="1:14" x14ac:dyDescent="0.25">
      <c r="A117" s="1">
        <v>161313000</v>
      </c>
      <c r="B117">
        <v>-12.71965</v>
      </c>
      <c r="D117" s="1">
        <v>161313000</v>
      </c>
      <c r="E117">
        <v>-11.371650000000001</v>
      </c>
      <c r="G117" s="1">
        <v>161313000</v>
      </c>
      <c r="H117">
        <v>-6.2608800000000002</v>
      </c>
      <c r="J117" s="1">
        <v>161313000</v>
      </c>
      <c r="K117">
        <v>-3.3741099999999999</v>
      </c>
      <c r="M117" s="1">
        <v>161313000</v>
      </c>
      <c r="N117">
        <v>-2.0018699999999998</v>
      </c>
    </row>
    <row r="118" spans="1:14" x14ac:dyDescent="0.25">
      <c r="A118" s="1">
        <v>162713000</v>
      </c>
      <c r="B118">
        <v>-12.70764</v>
      </c>
      <c r="D118" s="1">
        <v>162713000</v>
      </c>
      <c r="E118">
        <v>-11.36153</v>
      </c>
      <c r="G118" s="1">
        <v>162713000</v>
      </c>
      <c r="H118">
        <v>-6.2662899999999997</v>
      </c>
      <c r="J118" s="1">
        <v>162713000</v>
      </c>
      <c r="K118">
        <v>-3.3858700000000002</v>
      </c>
      <c r="M118" s="1">
        <v>162713000</v>
      </c>
      <c r="N118">
        <v>-2.0120399999999998</v>
      </c>
    </row>
    <row r="119" spans="1:14" x14ac:dyDescent="0.25">
      <c r="A119" s="1">
        <v>164113000</v>
      </c>
      <c r="B119">
        <v>-12.6526</v>
      </c>
      <c r="D119" s="1">
        <v>164113000</v>
      </c>
      <c r="E119">
        <v>-11.316240000000001</v>
      </c>
      <c r="G119" s="1">
        <v>164113000</v>
      </c>
      <c r="H119">
        <v>-6.2453399999999997</v>
      </c>
      <c r="J119" s="1">
        <v>164113000</v>
      </c>
      <c r="K119">
        <v>-3.3748900000000002</v>
      </c>
      <c r="M119" s="1">
        <v>164113000</v>
      </c>
      <c r="N119">
        <v>-2.00692</v>
      </c>
    </row>
    <row r="120" spans="1:14" x14ac:dyDescent="0.25">
      <c r="A120" s="1">
        <v>165513000</v>
      </c>
      <c r="B120">
        <v>-12.61792</v>
      </c>
      <c r="D120" s="1">
        <v>165513000</v>
      </c>
      <c r="E120">
        <v>-11.29247</v>
      </c>
      <c r="G120" s="1">
        <v>165513000</v>
      </c>
      <c r="H120">
        <v>-6.2407899999999996</v>
      </c>
      <c r="J120" s="1">
        <v>165513000</v>
      </c>
      <c r="K120">
        <v>-3.3685499999999999</v>
      </c>
      <c r="M120" s="1">
        <v>165513000</v>
      </c>
      <c r="N120">
        <v>-2.0045999999999999</v>
      </c>
    </row>
    <row r="121" spans="1:14" x14ac:dyDescent="0.25">
      <c r="A121" s="1">
        <v>166913000</v>
      </c>
      <c r="B121">
        <v>-12.594189999999999</v>
      </c>
      <c r="D121" s="1">
        <v>166913000</v>
      </c>
      <c r="E121">
        <v>-11.275639999999999</v>
      </c>
      <c r="G121" s="1">
        <v>166913000</v>
      </c>
      <c r="H121">
        <v>-6.2397299999999998</v>
      </c>
      <c r="J121" s="1">
        <v>166913000</v>
      </c>
      <c r="K121">
        <v>-3.37337</v>
      </c>
      <c r="M121" s="1">
        <v>166913000</v>
      </c>
      <c r="N121">
        <v>-2.0100099999999999</v>
      </c>
    </row>
    <row r="122" spans="1:14" x14ac:dyDescent="0.25">
      <c r="A122" s="1">
        <v>168313000</v>
      </c>
      <c r="B122">
        <v>-12.548299999999999</v>
      </c>
      <c r="D122" s="1">
        <v>168313000</v>
      </c>
      <c r="E122">
        <v>-11.241099999999999</v>
      </c>
      <c r="G122" s="1">
        <v>168313000</v>
      </c>
      <c r="H122">
        <v>-6.2225799999999998</v>
      </c>
      <c r="J122" s="1">
        <v>168313000</v>
      </c>
      <c r="K122">
        <v>-3.36815</v>
      </c>
      <c r="M122" s="1">
        <v>168313000</v>
      </c>
      <c r="N122">
        <v>-2.0041699999999998</v>
      </c>
    </row>
    <row r="123" spans="1:14" x14ac:dyDescent="0.25">
      <c r="A123" s="1">
        <v>169713000</v>
      </c>
      <c r="B123">
        <v>-12.53271</v>
      </c>
      <c r="D123" s="1">
        <v>169713000</v>
      </c>
      <c r="E123">
        <v>-11.2218</v>
      </c>
      <c r="G123" s="1">
        <v>169713000</v>
      </c>
      <c r="H123">
        <v>-6.22743</v>
      </c>
      <c r="J123" s="1">
        <v>169713000</v>
      </c>
      <c r="K123">
        <v>-3.3740899999999998</v>
      </c>
      <c r="M123" s="1">
        <v>169713000</v>
      </c>
      <c r="N123">
        <v>-2.0111300000000001</v>
      </c>
    </row>
    <row r="124" spans="1:14" x14ac:dyDescent="0.25">
      <c r="A124" s="1">
        <v>171113000</v>
      </c>
      <c r="B124">
        <v>-12.49094</v>
      </c>
      <c r="D124" s="1">
        <v>171113000</v>
      </c>
      <c r="E124">
        <v>-11.194470000000001</v>
      </c>
      <c r="G124" s="1">
        <v>171113000</v>
      </c>
      <c r="H124">
        <v>-6.2120600000000001</v>
      </c>
      <c r="J124" s="1">
        <v>171113000</v>
      </c>
      <c r="K124">
        <v>-3.3687499999999999</v>
      </c>
      <c r="M124" s="1">
        <v>171113000</v>
      </c>
      <c r="N124">
        <v>-2.0079199999999999</v>
      </c>
    </row>
    <row r="125" spans="1:14" x14ac:dyDescent="0.25">
      <c r="A125" s="1">
        <v>172514000</v>
      </c>
      <c r="B125">
        <v>-12.449909999999999</v>
      </c>
      <c r="D125" s="1">
        <v>172514000</v>
      </c>
      <c r="E125">
        <v>-11.16559</v>
      </c>
      <c r="G125" s="1">
        <v>172514000</v>
      </c>
      <c r="H125">
        <v>-6.2084299999999999</v>
      </c>
      <c r="J125" s="1">
        <v>172514000</v>
      </c>
      <c r="K125">
        <v>-3.3635100000000002</v>
      </c>
      <c r="M125" s="1">
        <v>172514000</v>
      </c>
      <c r="N125">
        <v>-2.0089399999999999</v>
      </c>
    </row>
    <row r="126" spans="1:14" x14ac:dyDescent="0.25">
      <c r="A126" s="1">
        <v>173914000</v>
      </c>
      <c r="B126">
        <v>-12.438280000000001</v>
      </c>
      <c r="D126" s="1">
        <v>173914000</v>
      </c>
      <c r="E126">
        <v>-11.16133</v>
      </c>
      <c r="G126" s="1">
        <v>173914000</v>
      </c>
      <c r="H126">
        <v>-6.2045399999999997</v>
      </c>
      <c r="J126" s="1">
        <v>173914000</v>
      </c>
      <c r="K126">
        <v>-3.3702899999999998</v>
      </c>
      <c r="M126" s="1">
        <v>173914000</v>
      </c>
      <c r="N126">
        <v>-2.0157500000000002</v>
      </c>
    </row>
    <row r="127" spans="1:14" x14ac:dyDescent="0.25">
      <c r="A127" s="1">
        <v>175314000</v>
      </c>
      <c r="B127">
        <v>-12.398569999999999</v>
      </c>
      <c r="D127" s="1">
        <v>175314000</v>
      </c>
      <c r="E127">
        <v>-11.119350000000001</v>
      </c>
      <c r="G127" s="1">
        <v>175314000</v>
      </c>
      <c r="H127">
        <v>-6.1943000000000001</v>
      </c>
      <c r="J127" s="1">
        <v>175314000</v>
      </c>
      <c r="K127">
        <v>-3.3646099999999999</v>
      </c>
      <c r="M127" s="1">
        <v>175314000</v>
      </c>
      <c r="N127">
        <v>-2.00895</v>
      </c>
    </row>
    <row r="128" spans="1:14" x14ac:dyDescent="0.25">
      <c r="A128" s="1">
        <v>176714000</v>
      </c>
      <c r="B128">
        <v>-12.351089999999999</v>
      </c>
      <c r="D128" s="1">
        <v>176714000</v>
      </c>
      <c r="E128">
        <v>-11.085940000000001</v>
      </c>
      <c r="G128" s="1">
        <v>176714000</v>
      </c>
      <c r="H128">
        <v>-6.1882799999999998</v>
      </c>
      <c r="J128" s="1">
        <v>176714000</v>
      </c>
      <c r="K128">
        <v>-3.35873</v>
      </c>
      <c r="M128" s="1">
        <v>176714000</v>
      </c>
      <c r="N128">
        <v>-2.0092099999999999</v>
      </c>
    </row>
    <row r="129" spans="1:14" x14ac:dyDescent="0.25">
      <c r="A129" s="1">
        <v>178114000</v>
      </c>
      <c r="B129">
        <v>-12.308149999999999</v>
      </c>
      <c r="D129" s="1">
        <v>178114000</v>
      </c>
      <c r="E129">
        <v>-11.061070000000001</v>
      </c>
      <c r="G129" s="1">
        <v>178114000</v>
      </c>
      <c r="H129">
        <v>-6.1836500000000001</v>
      </c>
      <c r="J129" s="1">
        <v>178114000</v>
      </c>
      <c r="K129">
        <v>-3.3610600000000002</v>
      </c>
      <c r="M129" s="1">
        <v>178114000</v>
      </c>
      <c r="N129">
        <v>-2.0111599999999998</v>
      </c>
    </row>
    <row r="130" spans="1:14" x14ac:dyDescent="0.25">
      <c r="A130" s="1">
        <v>179514000</v>
      </c>
      <c r="B130">
        <v>-12.28877</v>
      </c>
      <c r="D130" s="1">
        <v>179514000</v>
      </c>
      <c r="E130">
        <v>-11.045809999999999</v>
      </c>
      <c r="G130" s="1">
        <v>179514000</v>
      </c>
      <c r="H130">
        <v>-6.1712499999999997</v>
      </c>
      <c r="J130" s="1">
        <v>179514000</v>
      </c>
      <c r="K130">
        <v>-3.3600099999999999</v>
      </c>
      <c r="M130" s="1">
        <v>179514000</v>
      </c>
      <c r="N130">
        <v>-2.0131199999999998</v>
      </c>
    </row>
    <row r="131" spans="1:14" x14ac:dyDescent="0.25">
      <c r="A131" s="1">
        <v>180914000</v>
      </c>
      <c r="B131">
        <v>-12.24207</v>
      </c>
      <c r="D131" s="1">
        <v>180914000</v>
      </c>
      <c r="E131">
        <v>-11.003270000000001</v>
      </c>
      <c r="G131" s="1">
        <v>180914000</v>
      </c>
      <c r="H131">
        <v>-6.165</v>
      </c>
      <c r="J131" s="1">
        <v>180914000</v>
      </c>
      <c r="K131">
        <v>-3.35466</v>
      </c>
      <c r="M131" s="1">
        <v>180914000</v>
      </c>
      <c r="N131">
        <v>-2.0116100000000001</v>
      </c>
    </row>
    <row r="132" spans="1:14" x14ac:dyDescent="0.25">
      <c r="A132" s="1">
        <v>182314000</v>
      </c>
      <c r="B132">
        <v>-12.20182</v>
      </c>
      <c r="D132" s="1">
        <v>182314000</v>
      </c>
      <c r="E132">
        <v>-10.984680000000001</v>
      </c>
      <c r="G132" s="1">
        <v>182314000</v>
      </c>
      <c r="H132">
        <v>-6.1566599999999996</v>
      </c>
      <c r="J132" s="1">
        <v>182314000</v>
      </c>
      <c r="K132">
        <v>-3.35582</v>
      </c>
      <c r="M132" s="1">
        <v>182314000</v>
      </c>
      <c r="N132">
        <v>-2.0091899999999998</v>
      </c>
    </row>
    <row r="133" spans="1:14" x14ac:dyDescent="0.25">
      <c r="A133" s="1">
        <v>183714000</v>
      </c>
      <c r="B133">
        <v>-12.17543</v>
      </c>
      <c r="D133" s="1">
        <v>183714000</v>
      </c>
      <c r="E133">
        <v>-10.956810000000001</v>
      </c>
      <c r="G133" s="1">
        <v>183714000</v>
      </c>
      <c r="H133">
        <v>-6.14778</v>
      </c>
      <c r="J133" s="1">
        <v>183714000</v>
      </c>
      <c r="K133">
        <v>-3.3546399999999998</v>
      </c>
      <c r="M133" s="1">
        <v>183714000</v>
      </c>
      <c r="N133">
        <v>-2.01275</v>
      </c>
    </row>
    <row r="134" spans="1:14" x14ac:dyDescent="0.25">
      <c r="A134" s="1">
        <v>185115000</v>
      </c>
      <c r="B134">
        <v>-12.12956</v>
      </c>
      <c r="D134" s="1">
        <v>185115000</v>
      </c>
      <c r="E134">
        <v>-10.92821</v>
      </c>
      <c r="G134" s="1">
        <v>185115000</v>
      </c>
      <c r="H134">
        <v>-6.1442600000000001</v>
      </c>
      <c r="J134" s="1">
        <v>185115000</v>
      </c>
      <c r="K134">
        <v>-3.35006</v>
      </c>
      <c r="M134" s="1">
        <v>185115000</v>
      </c>
      <c r="N134">
        <v>-2.01085</v>
      </c>
    </row>
    <row r="135" spans="1:14" x14ac:dyDescent="0.25">
      <c r="A135" s="1">
        <v>186515000</v>
      </c>
      <c r="B135">
        <v>-12.09929</v>
      </c>
      <c r="D135" s="1">
        <v>186515000</v>
      </c>
      <c r="E135">
        <v>-10.892910000000001</v>
      </c>
      <c r="G135" s="1">
        <v>186515000</v>
      </c>
      <c r="H135">
        <v>-6.1338400000000002</v>
      </c>
      <c r="J135" s="1">
        <v>186515000</v>
      </c>
      <c r="K135">
        <v>-3.3490099999999998</v>
      </c>
      <c r="M135" s="1">
        <v>186515000</v>
      </c>
      <c r="N135">
        <v>-2.0097999999999998</v>
      </c>
    </row>
    <row r="136" spans="1:14" x14ac:dyDescent="0.25">
      <c r="A136" s="1">
        <v>187915000</v>
      </c>
      <c r="B136">
        <v>-12.05756</v>
      </c>
      <c r="D136" s="1">
        <v>187915000</v>
      </c>
      <c r="E136">
        <v>-10.862590000000001</v>
      </c>
      <c r="G136" s="1">
        <v>187915000</v>
      </c>
      <c r="H136">
        <v>-6.13089</v>
      </c>
      <c r="J136" s="1">
        <v>187915000</v>
      </c>
      <c r="K136">
        <v>-3.3497599999999998</v>
      </c>
      <c r="M136" s="1">
        <v>187915000</v>
      </c>
      <c r="N136">
        <v>-2.01485</v>
      </c>
    </row>
    <row r="137" spans="1:14" x14ac:dyDescent="0.25">
      <c r="A137" s="1">
        <v>189315000</v>
      </c>
      <c r="B137">
        <v>-12.04609</v>
      </c>
      <c r="D137" s="1">
        <v>189315000</v>
      </c>
      <c r="E137">
        <v>-10.855779999999999</v>
      </c>
      <c r="G137" s="1">
        <v>189315000</v>
      </c>
      <c r="H137">
        <v>-6.1226500000000001</v>
      </c>
      <c r="J137" s="1">
        <v>189315000</v>
      </c>
      <c r="K137">
        <v>-3.3490899999999999</v>
      </c>
      <c r="M137" s="1">
        <v>189315000</v>
      </c>
      <c r="N137">
        <v>-2.0192800000000002</v>
      </c>
    </row>
    <row r="138" spans="1:14" x14ac:dyDescent="0.25">
      <c r="A138" s="1">
        <v>190715000</v>
      </c>
      <c r="B138">
        <v>-11.98246</v>
      </c>
      <c r="D138" s="1">
        <v>190715000</v>
      </c>
      <c r="E138">
        <v>-10.815239999999999</v>
      </c>
      <c r="G138" s="1">
        <v>190715000</v>
      </c>
      <c r="H138">
        <v>-6.1123500000000002</v>
      </c>
      <c r="J138" s="1">
        <v>190715000</v>
      </c>
      <c r="K138">
        <v>-3.3435299999999999</v>
      </c>
      <c r="M138" s="1">
        <v>190715000</v>
      </c>
      <c r="N138">
        <v>-2.012</v>
      </c>
    </row>
    <row r="139" spans="1:14" x14ac:dyDescent="0.25">
      <c r="A139" s="1">
        <v>192115000</v>
      </c>
      <c r="B139">
        <v>-11.972099999999999</v>
      </c>
      <c r="D139" s="1">
        <v>192115000</v>
      </c>
      <c r="E139">
        <v>-10.794129999999999</v>
      </c>
      <c r="G139" s="1">
        <v>192115000</v>
      </c>
      <c r="H139">
        <v>-6.1094499999999998</v>
      </c>
      <c r="J139" s="1">
        <v>192115000</v>
      </c>
      <c r="K139">
        <v>-3.3456700000000001</v>
      </c>
      <c r="M139" s="1">
        <v>192115000</v>
      </c>
      <c r="N139">
        <v>-2.0171800000000002</v>
      </c>
    </row>
    <row r="140" spans="1:14" x14ac:dyDescent="0.25">
      <c r="A140" s="1">
        <v>193515000</v>
      </c>
      <c r="B140">
        <v>-11.93257</v>
      </c>
      <c r="D140" s="1">
        <v>193515000</v>
      </c>
      <c r="E140">
        <v>-10.766870000000001</v>
      </c>
      <c r="G140" s="1">
        <v>193515000</v>
      </c>
      <c r="H140">
        <v>-6.0979200000000002</v>
      </c>
      <c r="J140" s="1">
        <v>193515000</v>
      </c>
      <c r="K140">
        <v>-3.34097</v>
      </c>
      <c r="M140" s="1">
        <v>193515000</v>
      </c>
      <c r="N140">
        <v>-2.01511</v>
      </c>
    </row>
    <row r="141" spans="1:14" x14ac:dyDescent="0.25">
      <c r="A141" s="1">
        <v>194915000</v>
      </c>
      <c r="B141">
        <v>-11.884550000000001</v>
      </c>
      <c r="D141" s="1">
        <v>194915000</v>
      </c>
      <c r="E141">
        <v>-10.73104</v>
      </c>
      <c r="G141" s="1">
        <v>194915000</v>
      </c>
      <c r="H141">
        <v>-6.0815299999999999</v>
      </c>
      <c r="J141" s="1">
        <v>194915000</v>
      </c>
      <c r="K141">
        <v>-3.3315800000000002</v>
      </c>
      <c r="M141" s="1">
        <v>194915000</v>
      </c>
      <c r="N141">
        <v>-2.0078499999999999</v>
      </c>
    </row>
    <row r="142" spans="1:14" x14ac:dyDescent="0.25">
      <c r="A142" s="1">
        <v>196315000</v>
      </c>
      <c r="B142">
        <v>-11.84019</v>
      </c>
      <c r="D142" s="1">
        <v>196315000</v>
      </c>
      <c r="E142">
        <v>-10.69749</v>
      </c>
      <c r="G142" s="1">
        <v>196315000</v>
      </c>
      <c r="H142">
        <v>-6.0721600000000002</v>
      </c>
      <c r="J142" s="1">
        <v>196315000</v>
      </c>
      <c r="K142">
        <v>-3.3292799999999998</v>
      </c>
      <c r="M142" s="1">
        <v>196315000</v>
      </c>
      <c r="N142">
        <v>-2.0093700000000001</v>
      </c>
    </row>
    <row r="143" spans="1:14" x14ac:dyDescent="0.25">
      <c r="A143" s="1">
        <v>197716000</v>
      </c>
      <c r="B143">
        <v>-11.807449999999999</v>
      </c>
      <c r="D143" s="1">
        <v>197716000</v>
      </c>
      <c r="E143">
        <v>-10.6693</v>
      </c>
      <c r="G143" s="1">
        <v>197716000</v>
      </c>
      <c r="H143">
        <v>-6.0643399999999996</v>
      </c>
      <c r="J143" s="1">
        <v>197716000</v>
      </c>
      <c r="K143">
        <v>-3.3287800000000001</v>
      </c>
      <c r="M143" s="1">
        <v>197716000</v>
      </c>
      <c r="N143">
        <v>-2.0044900000000001</v>
      </c>
    </row>
    <row r="144" spans="1:14" x14ac:dyDescent="0.25">
      <c r="A144" s="1">
        <v>199116000</v>
      </c>
      <c r="B144">
        <v>-11.767150000000001</v>
      </c>
      <c r="D144" s="1">
        <v>199116000</v>
      </c>
      <c r="E144">
        <v>-10.639010000000001</v>
      </c>
      <c r="G144" s="1">
        <v>199116000</v>
      </c>
      <c r="H144">
        <v>-6.0494300000000001</v>
      </c>
      <c r="J144" s="1">
        <v>199116000</v>
      </c>
      <c r="K144">
        <v>-3.3234300000000001</v>
      </c>
      <c r="M144" s="1">
        <v>199116000</v>
      </c>
      <c r="N144">
        <v>-2.0060500000000001</v>
      </c>
    </row>
    <row r="145" spans="1:14" x14ac:dyDescent="0.25">
      <c r="A145" s="1">
        <v>200516000</v>
      </c>
      <c r="B145">
        <v>-11.73081</v>
      </c>
      <c r="D145" s="1">
        <v>200516000</v>
      </c>
      <c r="E145">
        <v>-10.61046</v>
      </c>
      <c r="G145" s="1">
        <v>200516000</v>
      </c>
      <c r="H145">
        <v>-6.0443600000000002</v>
      </c>
      <c r="J145" s="1">
        <v>200516000</v>
      </c>
      <c r="K145">
        <v>-3.3218700000000001</v>
      </c>
      <c r="M145" s="1">
        <v>200516000</v>
      </c>
      <c r="N145">
        <v>-2.0084399999999998</v>
      </c>
    </row>
    <row r="146" spans="1:14" x14ac:dyDescent="0.25">
      <c r="A146" s="1">
        <v>201916000</v>
      </c>
      <c r="B146">
        <v>-11.691549999999999</v>
      </c>
      <c r="D146" s="1">
        <v>201916000</v>
      </c>
      <c r="E146">
        <v>-10.57141</v>
      </c>
      <c r="G146" s="1">
        <v>201916000</v>
      </c>
      <c r="H146">
        <v>-6.0233699999999999</v>
      </c>
      <c r="J146" s="1">
        <v>201916000</v>
      </c>
      <c r="K146">
        <v>-3.3085800000000001</v>
      </c>
      <c r="M146" s="1">
        <v>201916000</v>
      </c>
      <c r="N146">
        <v>-1.9942899999999999</v>
      </c>
    </row>
    <row r="147" spans="1:14" x14ac:dyDescent="0.25">
      <c r="A147" s="1">
        <v>203316000</v>
      </c>
      <c r="B147">
        <v>-11.66202</v>
      </c>
      <c r="D147" s="1">
        <v>203316000</v>
      </c>
      <c r="E147">
        <v>-10.554830000000001</v>
      </c>
      <c r="G147" s="1">
        <v>203316000</v>
      </c>
      <c r="H147">
        <v>-6.0266900000000003</v>
      </c>
      <c r="J147" s="1">
        <v>203316000</v>
      </c>
      <c r="K147">
        <v>-3.3152699999999999</v>
      </c>
      <c r="M147" s="1">
        <v>203316000</v>
      </c>
      <c r="N147">
        <v>-2.0052500000000002</v>
      </c>
    </row>
    <row r="148" spans="1:14" x14ac:dyDescent="0.25">
      <c r="A148" s="1">
        <v>204716000</v>
      </c>
      <c r="B148">
        <v>-11.61999</v>
      </c>
      <c r="D148" s="1">
        <v>204716000</v>
      </c>
      <c r="E148">
        <v>-10.52351</v>
      </c>
      <c r="G148" s="1">
        <v>204716000</v>
      </c>
      <c r="H148">
        <v>-6.0153299999999996</v>
      </c>
      <c r="J148" s="1">
        <v>204716000</v>
      </c>
      <c r="K148">
        <v>-3.3127900000000001</v>
      </c>
      <c r="M148" s="1">
        <v>204716000</v>
      </c>
      <c r="N148">
        <v>-2.0066299999999999</v>
      </c>
    </row>
    <row r="149" spans="1:14" x14ac:dyDescent="0.25">
      <c r="A149" s="1">
        <v>206116000</v>
      </c>
      <c r="B149">
        <v>-11.5832</v>
      </c>
      <c r="D149" s="1">
        <v>206116000</v>
      </c>
      <c r="E149">
        <v>-10.489800000000001</v>
      </c>
      <c r="G149" s="1">
        <v>206116000</v>
      </c>
      <c r="H149">
        <v>-6.0029199999999996</v>
      </c>
      <c r="J149" s="1">
        <v>206116000</v>
      </c>
      <c r="K149">
        <v>-3.3051499999999998</v>
      </c>
      <c r="M149" s="1">
        <v>206116000</v>
      </c>
      <c r="N149">
        <v>-2.0005600000000001</v>
      </c>
    </row>
    <row r="150" spans="1:14" x14ac:dyDescent="0.25">
      <c r="A150" s="1">
        <v>207516000</v>
      </c>
      <c r="B150">
        <v>-11.53205</v>
      </c>
      <c r="D150" s="1">
        <v>207516000</v>
      </c>
      <c r="E150">
        <v>-10.44347</v>
      </c>
      <c r="G150" s="1">
        <v>207516000</v>
      </c>
      <c r="H150">
        <v>-5.9785399999999997</v>
      </c>
      <c r="J150" s="1">
        <v>207516000</v>
      </c>
      <c r="K150">
        <v>-3.29027</v>
      </c>
      <c r="M150" s="1">
        <v>207516000</v>
      </c>
      <c r="N150">
        <v>-1.9885600000000001</v>
      </c>
    </row>
    <row r="151" spans="1:14" x14ac:dyDescent="0.25">
      <c r="A151" s="1">
        <v>208916000</v>
      </c>
      <c r="B151">
        <v>-11.496270000000001</v>
      </c>
      <c r="D151" s="1">
        <v>208916000</v>
      </c>
      <c r="E151">
        <v>-10.42299</v>
      </c>
      <c r="G151" s="1">
        <v>208916000</v>
      </c>
      <c r="H151">
        <v>-5.9808599999999998</v>
      </c>
      <c r="J151" s="1">
        <v>208916000</v>
      </c>
      <c r="K151">
        <v>-3.29982</v>
      </c>
      <c r="M151" s="1">
        <v>208916000</v>
      </c>
      <c r="N151">
        <v>-2.0012300000000001</v>
      </c>
    </row>
    <row r="152" spans="1:14" x14ac:dyDescent="0.25">
      <c r="A152" s="1">
        <v>210317000</v>
      </c>
      <c r="B152">
        <v>-11.468030000000001</v>
      </c>
      <c r="D152" s="1">
        <v>210317000</v>
      </c>
      <c r="E152">
        <v>-10.394679999999999</v>
      </c>
      <c r="G152" s="1">
        <v>210317000</v>
      </c>
      <c r="H152">
        <v>-5.9724700000000004</v>
      </c>
      <c r="J152" s="1">
        <v>210317000</v>
      </c>
      <c r="K152">
        <v>-3.2959200000000002</v>
      </c>
      <c r="M152" s="1">
        <v>210317000</v>
      </c>
      <c r="N152">
        <v>-2.0000399999999998</v>
      </c>
    </row>
    <row r="153" spans="1:14" x14ac:dyDescent="0.25">
      <c r="A153" s="1">
        <v>211717000</v>
      </c>
      <c r="B153">
        <v>-11.42604</v>
      </c>
      <c r="D153" s="1">
        <v>211717000</v>
      </c>
      <c r="E153">
        <v>-10.360569999999999</v>
      </c>
      <c r="G153" s="1">
        <v>211717000</v>
      </c>
      <c r="H153">
        <v>-5.9542799999999998</v>
      </c>
      <c r="J153" s="1">
        <v>211717000</v>
      </c>
      <c r="K153">
        <v>-3.2863199999999999</v>
      </c>
      <c r="M153" s="1">
        <v>211717000</v>
      </c>
      <c r="N153">
        <v>-1.9945200000000001</v>
      </c>
    </row>
    <row r="154" spans="1:14" x14ac:dyDescent="0.25">
      <c r="A154" s="1">
        <v>213117000</v>
      </c>
      <c r="B154">
        <v>-11.380039999999999</v>
      </c>
      <c r="D154" s="1">
        <v>213117000</v>
      </c>
      <c r="E154">
        <v>-10.32634</v>
      </c>
      <c r="G154" s="1">
        <v>213117000</v>
      </c>
      <c r="H154">
        <v>-5.9396399999999998</v>
      </c>
      <c r="J154" s="1">
        <v>213117000</v>
      </c>
      <c r="K154">
        <v>-3.2776800000000001</v>
      </c>
      <c r="M154" s="1">
        <v>213117000</v>
      </c>
      <c r="N154">
        <v>-1.98702</v>
      </c>
    </row>
    <row r="155" spans="1:14" x14ac:dyDescent="0.25">
      <c r="A155" s="1">
        <v>214517000</v>
      </c>
      <c r="B155">
        <v>-11.35141</v>
      </c>
      <c r="D155" s="1">
        <v>214517000</v>
      </c>
      <c r="E155">
        <v>-10.298999999999999</v>
      </c>
      <c r="G155" s="1">
        <v>214517000</v>
      </c>
      <c r="H155">
        <v>-5.9333999999999998</v>
      </c>
      <c r="J155" s="1">
        <v>214517000</v>
      </c>
      <c r="K155">
        <v>-3.27698</v>
      </c>
      <c r="M155" s="1">
        <v>214517000</v>
      </c>
      <c r="N155">
        <v>-1.9928900000000001</v>
      </c>
    </row>
    <row r="156" spans="1:14" x14ac:dyDescent="0.25">
      <c r="A156" s="1">
        <v>215917000</v>
      </c>
      <c r="B156">
        <v>-11.29904</v>
      </c>
      <c r="D156" s="1">
        <v>215917000</v>
      </c>
      <c r="E156">
        <v>-10.26149</v>
      </c>
      <c r="G156" s="1">
        <v>215917000</v>
      </c>
      <c r="H156">
        <v>-5.9156300000000002</v>
      </c>
      <c r="J156" s="1">
        <v>215917000</v>
      </c>
      <c r="K156">
        <v>-3.2702499999999999</v>
      </c>
      <c r="M156" s="1">
        <v>215917000</v>
      </c>
      <c r="N156">
        <v>-1.9897800000000001</v>
      </c>
    </row>
    <row r="157" spans="1:14" x14ac:dyDescent="0.25">
      <c r="A157" s="1">
        <v>217317000</v>
      </c>
      <c r="B157">
        <v>-11.25756</v>
      </c>
      <c r="D157" s="1">
        <v>217317000</v>
      </c>
      <c r="E157">
        <v>-10.223890000000001</v>
      </c>
      <c r="G157" s="1">
        <v>217317000</v>
      </c>
      <c r="H157">
        <v>-5.9077900000000003</v>
      </c>
      <c r="J157" s="1">
        <v>217317000</v>
      </c>
      <c r="K157">
        <v>-3.26715</v>
      </c>
      <c r="M157" s="1">
        <v>217317000</v>
      </c>
      <c r="N157">
        <v>-1.9845699999999999</v>
      </c>
    </row>
    <row r="158" spans="1:14" x14ac:dyDescent="0.25">
      <c r="A158" s="1">
        <v>218717000</v>
      </c>
      <c r="B158">
        <v>-11.224909999999999</v>
      </c>
      <c r="D158" s="1">
        <v>218717000</v>
      </c>
      <c r="E158">
        <v>-10.19538</v>
      </c>
      <c r="G158" s="1">
        <v>218717000</v>
      </c>
      <c r="H158">
        <v>-5.9008900000000004</v>
      </c>
      <c r="J158" s="1">
        <v>218717000</v>
      </c>
      <c r="K158">
        <v>-3.2667799999999998</v>
      </c>
      <c r="M158" s="1">
        <v>218717000</v>
      </c>
      <c r="N158">
        <v>-1.9913000000000001</v>
      </c>
    </row>
    <row r="159" spans="1:14" x14ac:dyDescent="0.25">
      <c r="A159" s="1">
        <v>220117000</v>
      </c>
      <c r="B159">
        <v>-11.18412</v>
      </c>
      <c r="D159" s="1">
        <v>220117000</v>
      </c>
      <c r="E159">
        <v>-10.163930000000001</v>
      </c>
      <c r="G159" s="1">
        <v>220117000</v>
      </c>
      <c r="H159">
        <v>-5.8838400000000002</v>
      </c>
      <c r="J159" s="1">
        <v>220117000</v>
      </c>
      <c r="K159">
        <v>-3.25563</v>
      </c>
      <c r="M159" s="1">
        <v>220117000</v>
      </c>
      <c r="N159">
        <v>-1.982</v>
      </c>
    </row>
    <row r="160" spans="1:14" x14ac:dyDescent="0.25">
      <c r="A160" s="1">
        <v>221517000</v>
      </c>
      <c r="B160">
        <v>-11.14223</v>
      </c>
      <c r="D160" s="1">
        <v>221517000</v>
      </c>
      <c r="E160">
        <v>-10.140029999999999</v>
      </c>
      <c r="G160" s="1">
        <v>221517000</v>
      </c>
      <c r="H160">
        <v>-5.8802500000000002</v>
      </c>
      <c r="J160" s="1">
        <v>221517000</v>
      </c>
      <c r="K160">
        <v>-3.2548400000000002</v>
      </c>
      <c r="M160" s="1">
        <v>221517000</v>
      </c>
      <c r="N160">
        <v>-1.98672</v>
      </c>
    </row>
    <row r="161" spans="1:14" x14ac:dyDescent="0.25">
      <c r="A161" s="1">
        <v>222917000</v>
      </c>
      <c r="B161">
        <v>-11.112780000000001</v>
      </c>
      <c r="D161" s="1">
        <v>222917000</v>
      </c>
      <c r="E161">
        <v>-10.109220000000001</v>
      </c>
      <c r="G161" s="1">
        <v>222917000</v>
      </c>
      <c r="H161">
        <v>-5.8684700000000003</v>
      </c>
      <c r="J161" s="1">
        <v>222917000</v>
      </c>
      <c r="K161">
        <v>-3.2579699999999998</v>
      </c>
      <c r="M161" s="1">
        <v>222917000</v>
      </c>
      <c r="N161">
        <v>-1.9878400000000001</v>
      </c>
    </row>
    <row r="162" spans="1:14" x14ac:dyDescent="0.25">
      <c r="A162" s="1">
        <v>224318000</v>
      </c>
      <c r="B162">
        <v>-11.06035</v>
      </c>
      <c r="D162" s="1">
        <v>224318000</v>
      </c>
      <c r="E162">
        <v>-10.072509999999999</v>
      </c>
      <c r="G162" s="1">
        <v>224318000</v>
      </c>
      <c r="H162">
        <v>-5.8534499999999996</v>
      </c>
      <c r="J162" s="1">
        <v>224318000</v>
      </c>
      <c r="K162">
        <v>-3.2473000000000001</v>
      </c>
      <c r="M162" s="1">
        <v>224318000</v>
      </c>
      <c r="N162">
        <v>-1.9818499999999999</v>
      </c>
    </row>
    <row r="163" spans="1:14" x14ac:dyDescent="0.25">
      <c r="A163" s="1">
        <v>225718000</v>
      </c>
      <c r="B163">
        <v>-11.03618</v>
      </c>
      <c r="D163" s="1">
        <v>225718000</v>
      </c>
      <c r="E163">
        <v>-10.03711</v>
      </c>
      <c r="G163" s="1">
        <v>225718000</v>
      </c>
      <c r="H163">
        <v>-5.8520300000000001</v>
      </c>
      <c r="J163" s="1">
        <v>225718000</v>
      </c>
      <c r="K163">
        <v>-3.2425099999999998</v>
      </c>
      <c r="M163" s="1">
        <v>225718000</v>
      </c>
      <c r="N163">
        <v>-1.9849600000000001</v>
      </c>
    </row>
    <row r="164" spans="1:14" x14ac:dyDescent="0.25">
      <c r="A164" s="1">
        <v>227118000</v>
      </c>
      <c r="B164">
        <v>-10.991160000000001</v>
      </c>
      <c r="D164" s="1">
        <v>227118000</v>
      </c>
      <c r="E164">
        <v>-10.00956</v>
      </c>
      <c r="G164" s="1">
        <v>227118000</v>
      </c>
      <c r="H164">
        <v>-5.8383099999999999</v>
      </c>
      <c r="J164" s="1">
        <v>227118000</v>
      </c>
      <c r="K164">
        <v>-3.2478500000000001</v>
      </c>
      <c r="M164" s="1">
        <v>227118000</v>
      </c>
      <c r="N164">
        <v>-1.98691</v>
      </c>
    </row>
    <row r="165" spans="1:14" x14ac:dyDescent="0.25">
      <c r="A165" s="1">
        <v>228518000</v>
      </c>
      <c r="B165">
        <v>-10.95316</v>
      </c>
      <c r="D165" s="1">
        <v>228518000</v>
      </c>
      <c r="E165">
        <v>-9.9841899999999999</v>
      </c>
      <c r="G165" s="1">
        <v>228518000</v>
      </c>
      <c r="H165">
        <v>-5.8289799999999996</v>
      </c>
      <c r="J165" s="1">
        <v>228518000</v>
      </c>
      <c r="K165">
        <v>-3.2501500000000001</v>
      </c>
      <c r="M165" s="1">
        <v>228518000</v>
      </c>
      <c r="N165">
        <v>-1.98912</v>
      </c>
    </row>
    <row r="166" spans="1:14" x14ac:dyDescent="0.25">
      <c r="A166" s="1">
        <v>229918000</v>
      </c>
      <c r="B166">
        <v>-10.92023</v>
      </c>
      <c r="D166" s="1">
        <v>229918000</v>
      </c>
      <c r="E166">
        <v>-9.9605099999999993</v>
      </c>
      <c r="G166" s="1">
        <v>229918000</v>
      </c>
      <c r="H166">
        <v>-5.8121299999999998</v>
      </c>
      <c r="J166" s="1">
        <v>229918000</v>
      </c>
      <c r="K166">
        <v>-3.23821</v>
      </c>
      <c r="M166" s="1">
        <v>229918000</v>
      </c>
      <c r="N166">
        <v>-1.9839500000000001</v>
      </c>
    </row>
    <row r="167" spans="1:14" x14ac:dyDescent="0.25">
      <c r="A167" s="1">
        <v>231318000</v>
      </c>
      <c r="B167">
        <v>-10.88594</v>
      </c>
      <c r="D167" s="1">
        <v>231318000</v>
      </c>
      <c r="E167">
        <v>-9.9267400000000006</v>
      </c>
      <c r="G167" s="1">
        <v>231318000</v>
      </c>
      <c r="H167">
        <v>-5.8133299999999997</v>
      </c>
      <c r="J167" s="1">
        <v>231318000</v>
      </c>
      <c r="K167">
        <v>-3.2441200000000001</v>
      </c>
      <c r="M167" s="1">
        <v>231318000</v>
      </c>
      <c r="N167">
        <v>-1.99031</v>
      </c>
    </row>
    <row r="168" spans="1:14" x14ac:dyDescent="0.25">
      <c r="A168" s="1">
        <v>232718000</v>
      </c>
      <c r="B168">
        <v>-10.838089999999999</v>
      </c>
      <c r="D168" s="1">
        <v>232718000</v>
      </c>
      <c r="E168">
        <v>-9.8870199999999997</v>
      </c>
      <c r="G168" s="1">
        <v>232718000</v>
      </c>
      <c r="H168">
        <v>-5.7991799999999998</v>
      </c>
      <c r="J168" s="1">
        <v>232718000</v>
      </c>
      <c r="K168">
        <v>-3.23245</v>
      </c>
      <c r="M168" s="1">
        <v>232718000</v>
      </c>
      <c r="N168">
        <v>-1.98661</v>
      </c>
    </row>
    <row r="169" spans="1:14" x14ac:dyDescent="0.25">
      <c r="A169" s="1">
        <v>234118000</v>
      </c>
      <c r="B169">
        <v>-10.808579999999999</v>
      </c>
      <c r="D169" s="1">
        <v>234118000</v>
      </c>
      <c r="E169">
        <v>-9.8561200000000007</v>
      </c>
      <c r="G169" s="1">
        <v>234118000</v>
      </c>
      <c r="H169">
        <v>-5.7881200000000002</v>
      </c>
      <c r="J169" s="1">
        <v>234118000</v>
      </c>
      <c r="K169">
        <v>-3.2358600000000002</v>
      </c>
      <c r="M169" s="1">
        <v>234118000</v>
      </c>
      <c r="N169">
        <v>-1.9904200000000001</v>
      </c>
    </row>
    <row r="170" spans="1:14" x14ac:dyDescent="0.25">
      <c r="A170" s="1">
        <v>235518000</v>
      </c>
      <c r="B170">
        <v>-10.772130000000001</v>
      </c>
      <c r="D170" s="1">
        <v>235518000</v>
      </c>
      <c r="E170">
        <v>-9.8234399999999997</v>
      </c>
      <c r="G170" s="1">
        <v>235518000</v>
      </c>
      <c r="H170">
        <v>-5.7726600000000001</v>
      </c>
      <c r="J170" s="1">
        <v>235518000</v>
      </c>
      <c r="K170">
        <v>-3.23326</v>
      </c>
      <c r="M170" s="1">
        <v>235518000</v>
      </c>
      <c r="N170">
        <v>-1.9863</v>
      </c>
    </row>
    <row r="171" spans="1:14" x14ac:dyDescent="0.25">
      <c r="A171" s="1">
        <v>236919000</v>
      </c>
      <c r="B171">
        <v>-10.72555</v>
      </c>
      <c r="D171" s="1">
        <v>236919000</v>
      </c>
      <c r="E171">
        <v>-9.8009199999999996</v>
      </c>
      <c r="G171" s="1">
        <v>236919000</v>
      </c>
      <c r="H171">
        <v>-5.7616800000000001</v>
      </c>
      <c r="J171" s="1">
        <v>236919000</v>
      </c>
      <c r="K171">
        <v>-3.2234799999999999</v>
      </c>
      <c r="M171" s="1">
        <v>236919000</v>
      </c>
      <c r="N171">
        <v>-1.9884599999999999</v>
      </c>
    </row>
    <row r="172" spans="1:14" x14ac:dyDescent="0.25">
      <c r="A172" s="1">
        <v>238319000</v>
      </c>
      <c r="B172">
        <v>-10.7037</v>
      </c>
      <c r="D172" s="1">
        <v>238319000</v>
      </c>
      <c r="E172">
        <v>-9.7752700000000008</v>
      </c>
      <c r="G172" s="1">
        <v>238319000</v>
      </c>
      <c r="H172">
        <v>-5.76119</v>
      </c>
      <c r="J172" s="1">
        <v>238319000</v>
      </c>
      <c r="K172">
        <v>-3.23664</v>
      </c>
      <c r="M172" s="1">
        <v>238319000</v>
      </c>
      <c r="N172">
        <v>-1.9950000000000001</v>
      </c>
    </row>
    <row r="173" spans="1:14" x14ac:dyDescent="0.25">
      <c r="A173" s="1">
        <v>239719000</v>
      </c>
      <c r="B173">
        <v>-10.66011</v>
      </c>
      <c r="D173" s="1">
        <v>239719000</v>
      </c>
      <c r="E173">
        <v>-9.7316900000000004</v>
      </c>
      <c r="G173" s="1">
        <v>239719000</v>
      </c>
      <c r="H173">
        <v>-5.7469400000000004</v>
      </c>
      <c r="J173" s="1">
        <v>239719000</v>
      </c>
      <c r="K173">
        <v>-3.2242000000000002</v>
      </c>
      <c r="M173" s="1">
        <v>239719000</v>
      </c>
      <c r="N173">
        <v>-1.99186</v>
      </c>
    </row>
    <row r="174" spans="1:14" x14ac:dyDescent="0.25">
      <c r="A174" s="1">
        <v>241119000</v>
      </c>
      <c r="B174">
        <v>-10.62335</v>
      </c>
      <c r="D174" s="1">
        <v>241119000</v>
      </c>
      <c r="E174">
        <v>-9.7158499999999997</v>
      </c>
      <c r="G174" s="1">
        <v>241119000</v>
      </c>
      <c r="H174">
        <v>-5.7363499999999998</v>
      </c>
      <c r="J174" s="1">
        <v>241119000</v>
      </c>
      <c r="K174">
        <v>-3.2210800000000002</v>
      </c>
      <c r="M174" s="1">
        <v>241119000</v>
      </c>
      <c r="N174">
        <v>-1.98977</v>
      </c>
    </row>
    <row r="175" spans="1:14" x14ac:dyDescent="0.25">
      <c r="A175" s="1">
        <v>242519000</v>
      </c>
      <c r="B175">
        <v>-10.561109999999999</v>
      </c>
      <c r="D175" s="1">
        <v>242519000</v>
      </c>
      <c r="E175">
        <v>-9.6637900000000005</v>
      </c>
      <c r="G175" s="1">
        <v>242519000</v>
      </c>
      <c r="H175">
        <v>-5.7147100000000002</v>
      </c>
      <c r="J175" s="1">
        <v>242519000</v>
      </c>
      <c r="K175">
        <v>-3.2086000000000001</v>
      </c>
      <c r="M175" s="1">
        <v>242519000</v>
      </c>
      <c r="N175">
        <v>-1.98342</v>
      </c>
    </row>
    <row r="176" spans="1:14" x14ac:dyDescent="0.25">
      <c r="A176" s="1">
        <v>243919000</v>
      </c>
      <c r="B176">
        <v>-10.53477</v>
      </c>
      <c r="D176" s="1">
        <v>243919000</v>
      </c>
      <c r="E176">
        <v>-9.62941</v>
      </c>
      <c r="G176" s="1">
        <v>243919000</v>
      </c>
      <c r="H176">
        <v>-5.7096799999999996</v>
      </c>
      <c r="J176" s="1">
        <v>243919000</v>
      </c>
      <c r="K176">
        <v>-3.2140900000000001</v>
      </c>
      <c r="M176" s="1">
        <v>243919000</v>
      </c>
      <c r="N176">
        <v>-1.9866999999999999</v>
      </c>
    </row>
    <row r="177" spans="1:14" x14ac:dyDescent="0.25">
      <c r="A177" s="1">
        <v>245319000</v>
      </c>
      <c r="B177">
        <v>-10.500030000000001</v>
      </c>
      <c r="D177" s="1">
        <v>245319000</v>
      </c>
      <c r="E177">
        <v>-9.6086399999999994</v>
      </c>
      <c r="G177" s="1">
        <v>245319000</v>
      </c>
      <c r="H177">
        <v>-5.6958200000000003</v>
      </c>
      <c r="J177" s="1">
        <v>245319000</v>
      </c>
      <c r="K177">
        <v>-3.21041</v>
      </c>
      <c r="M177" s="1">
        <v>245319000</v>
      </c>
      <c r="N177">
        <v>-1.9912000000000001</v>
      </c>
    </row>
    <row r="178" spans="1:14" x14ac:dyDescent="0.25">
      <c r="A178" s="1">
        <v>246719000</v>
      </c>
      <c r="B178">
        <v>-10.4671</v>
      </c>
      <c r="D178" s="1">
        <v>246719000</v>
      </c>
      <c r="E178">
        <v>-9.5822199999999995</v>
      </c>
      <c r="G178" s="1">
        <v>246719000</v>
      </c>
      <c r="H178">
        <v>-5.6966000000000001</v>
      </c>
      <c r="J178" s="1">
        <v>246719000</v>
      </c>
      <c r="K178">
        <v>-3.2129099999999999</v>
      </c>
      <c r="M178" s="1">
        <v>246719000</v>
      </c>
      <c r="N178">
        <v>-1.99577</v>
      </c>
    </row>
    <row r="179" spans="1:14" x14ac:dyDescent="0.25">
      <c r="A179" s="1">
        <v>248119000</v>
      </c>
      <c r="B179">
        <v>-10.41362</v>
      </c>
      <c r="D179" s="1">
        <v>248119000</v>
      </c>
      <c r="E179">
        <v>-9.5353899999999996</v>
      </c>
      <c r="G179" s="1">
        <v>248119000</v>
      </c>
      <c r="H179">
        <v>-5.6725000000000003</v>
      </c>
      <c r="J179" s="1">
        <v>248119000</v>
      </c>
      <c r="K179">
        <v>-3.20296</v>
      </c>
      <c r="M179" s="1">
        <v>248119000</v>
      </c>
      <c r="N179">
        <v>-1.9918800000000001</v>
      </c>
    </row>
    <row r="180" spans="1:14" x14ac:dyDescent="0.25">
      <c r="A180" s="1">
        <v>249520000</v>
      </c>
      <c r="B180">
        <v>-10.3835</v>
      </c>
      <c r="D180" s="1">
        <v>249520000</v>
      </c>
      <c r="E180">
        <v>-9.5172500000000007</v>
      </c>
      <c r="G180" s="1">
        <v>249520000</v>
      </c>
      <c r="H180">
        <v>-5.6697499999999996</v>
      </c>
      <c r="J180" s="1">
        <v>249520000</v>
      </c>
      <c r="K180">
        <v>-3.2065700000000001</v>
      </c>
      <c r="M180" s="1">
        <v>249520000</v>
      </c>
      <c r="N180">
        <v>-2.00027</v>
      </c>
    </row>
    <row r="181" spans="1:14" x14ac:dyDescent="0.25">
      <c r="A181" s="1">
        <v>250920000</v>
      </c>
      <c r="B181">
        <v>-10.348459999999999</v>
      </c>
      <c r="D181" s="1">
        <v>250920000</v>
      </c>
      <c r="E181">
        <v>-9.4787999999999997</v>
      </c>
      <c r="G181" s="1">
        <v>250920000</v>
      </c>
      <c r="H181">
        <v>-5.6563100000000004</v>
      </c>
      <c r="J181" s="1">
        <v>250920000</v>
      </c>
      <c r="K181">
        <v>-3.1997900000000001</v>
      </c>
      <c r="M181" s="1">
        <v>250920000</v>
      </c>
      <c r="N181">
        <v>-1.99271</v>
      </c>
    </row>
    <row r="182" spans="1:14" x14ac:dyDescent="0.25">
      <c r="A182" s="1">
        <v>252320000</v>
      </c>
      <c r="B182">
        <v>-10.304029999999999</v>
      </c>
      <c r="D182" s="1">
        <v>252320000</v>
      </c>
      <c r="E182">
        <v>-9.4442799999999991</v>
      </c>
      <c r="G182" s="1">
        <v>252320000</v>
      </c>
      <c r="H182">
        <v>-5.6408800000000001</v>
      </c>
      <c r="J182" s="1">
        <v>252320000</v>
      </c>
      <c r="K182">
        <v>-3.1928299999999998</v>
      </c>
      <c r="M182" s="1">
        <v>252320000</v>
      </c>
      <c r="N182">
        <v>-1.9940100000000001</v>
      </c>
    </row>
    <row r="183" spans="1:14" x14ac:dyDescent="0.25">
      <c r="A183" s="1">
        <v>253720000</v>
      </c>
      <c r="B183">
        <v>-10.26341</v>
      </c>
      <c r="D183" s="1">
        <v>253720000</v>
      </c>
      <c r="E183">
        <v>-9.4201300000000003</v>
      </c>
      <c r="G183" s="1">
        <v>253720000</v>
      </c>
      <c r="H183">
        <v>-5.6305899999999998</v>
      </c>
      <c r="J183" s="1">
        <v>253720000</v>
      </c>
      <c r="K183">
        <v>-3.1863999999999999</v>
      </c>
      <c r="M183" s="1">
        <v>253720000</v>
      </c>
      <c r="N183">
        <v>-1.99533</v>
      </c>
    </row>
    <row r="184" spans="1:14" x14ac:dyDescent="0.25">
      <c r="A184" s="1">
        <v>255120000</v>
      </c>
      <c r="B184">
        <v>-10.235200000000001</v>
      </c>
      <c r="D184" s="1">
        <v>255120000</v>
      </c>
      <c r="E184">
        <v>-9.3898200000000003</v>
      </c>
      <c r="G184" s="1">
        <v>255120000</v>
      </c>
      <c r="H184">
        <v>-5.6278499999999996</v>
      </c>
      <c r="J184" s="1">
        <v>255120000</v>
      </c>
      <c r="K184">
        <v>-3.1987299999999999</v>
      </c>
      <c r="M184" s="1">
        <v>255120000</v>
      </c>
      <c r="N184">
        <v>-1.9968699999999999</v>
      </c>
    </row>
    <row r="185" spans="1:14" x14ac:dyDescent="0.25">
      <c r="A185" s="1">
        <v>256520000</v>
      </c>
      <c r="B185">
        <v>-10.1874</v>
      </c>
      <c r="D185" s="1">
        <v>256520000</v>
      </c>
      <c r="E185">
        <v>-9.3548600000000004</v>
      </c>
      <c r="G185" s="1">
        <v>256520000</v>
      </c>
      <c r="H185">
        <v>-5.6071600000000004</v>
      </c>
      <c r="J185" s="1">
        <v>256520000</v>
      </c>
      <c r="K185">
        <v>-3.1831999999999998</v>
      </c>
      <c r="M185" s="1">
        <v>256520000</v>
      </c>
      <c r="N185">
        <v>-1.9913400000000001</v>
      </c>
    </row>
    <row r="186" spans="1:14" x14ac:dyDescent="0.25">
      <c r="A186" s="1">
        <v>257920000</v>
      </c>
      <c r="B186">
        <v>-10.148999999999999</v>
      </c>
      <c r="D186" s="1">
        <v>257920000</v>
      </c>
      <c r="E186">
        <v>-9.3264700000000005</v>
      </c>
      <c r="G186" s="1">
        <v>257920000</v>
      </c>
      <c r="H186">
        <v>-5.5922400000000003</v>
      </c>
      <c r="J186" s="1">
        <v>257920000</v>
      </c>
      <c r="K186">
        <v>-3.1779500000000001</v>
      </c>
      <c r="M186" s="1">
        <v>257920000</v>
      </c>
      <c r="N186">
        <v>-1.9894400000000001</v>
      </c>
    </row>
    <row r="187" spans="1:14" x14ac:dyDescent="0.25">
      <c r="A187" s="1">
        <v>259320000</v>
      </c>
      <c r="B187">
        <v>-10.105090000000001</v>
      </c>
      <c r="D187" s="1">
        <v>259320000</v>
      </c>
      <c r="E187">
        <v>-9.2927900000000001</v>
      </c>
      <c r="G187" s="1">
        <v>259320000</v>
      </c>
      <c r="H187">
        <v>-5.5758900000000002</v>
      </c>
      <c r="J187" s="1">
        <v>259320000</v>
      </c>
      <c r="K187">
        <v>-3.1759499999999998</v>
      </c>
      <c r="M187" s="1">
        <v>259320000</v>
      </c>
      <c r="N187">
        <v>-1.98556</v>
      </c>
    </row>
    <row r="188" spans="1:14" x14ac:dyDescent="0.25">
      <c r="A188" s="1">
        <v>260720000</v>
      </c>
      <c r="B188">
        <v>-10.078519999999999</v>
      </c>
      <c r="D188" s="1">
        <v>260720000</v>
      </c>
      <c r="E188">
        <v>-9.2704000000000004</v>
      </c>
      <c r="G188" s="1">
        <v>260720000</v>
      </c>
      <c r="H188">
        <v>-5.5770299999999997</v>
      </c>
      <c r="J188" s="1">
        <v>260720000</v>
      </c>
      <c r="K188">
        <v>-3.1752799999999999</v>
      </c>
      <c r="M188" s="1">
        <v>260720000</v>
      </c>
      <c r="N188">
        <v>-1.99291</v>
      </c>
    </row>
    <row r="189" spans="1:14" x14ac:dyDescent="0.25">
      <c r="A189" s="1">
        <v>262121000</v>
      </c>
      <c r="B189">
        <v>-10.03558</v>
      </c>
      <c r="D189" s="1">
        <v>262121000</v>
      </c>
      <c r="E189">
        <v>-9.2260500000000008</v>
      </c>
      <c r="G189" s="1">
        <v>262121000</v>
      </c>
      <c r="H189">
        <v>-5.5577199999999998</v>
      </c>
      <c r="J189" s="1">
        <v>262121000</v>
      </c>
      <c r="K189">
        <v>-3.16872</v>
      </c>
      <c r="M189" s="1">
        <v>262121000</v>
      </c>
      <c r="N189">
        <v>-1.9843999999999999</v>
      </c>
    </row>
    <row r="190" spans="1:14" x14ac:dyDescent="0.25">
      <c r="A190" s="1">
        <v>263521000</v>
      </c>
      <c r="B190">
        <v>-9.9914500000000004</v>
      </c>
      <c r="D190" s="1">
        <v>263521000</v>
      </c>
      <c r="E190">
        <v>-9.1932799999999997</v>
      </c>
      <c r="G190" s="1">
        <v>263521000</v>
      </c>
      <c r="H190">
        <v>-5.54148</v>
      </c>
      <c r="J190" s="1">
        <v>263521000</v>
      </c>
      <c r="K190">
        <v>-3.15977</v>
      </c>
      <c r="M190" s="1">
        <v>263521000</v>
      </c>
      <c r="N190">
        <v>-1.9814099999999999</v>
      </c>
    </row>
    <row r="191" spans="1:14" x14ac:dyDescent="0.25">
      <c r="A191" s="1">
        <v>264921000</v>
      </c>
      <c r="B191">
        <v>-9.9567200000000007</v>
      </c>
      <c r="D191" s="1">
        <v>264921000</v>
      </c>
      <c r="E191">
        <v>-9.1706699999999994</v>
      </c>
      <c r="G191" s="1">
        <v>264921000</v>
      </c>
      <c r="H191">
        <v>-5.5370799999999996</v>
      </c>
      <c r="J191" s="1">
        <v>264921000</v>
      </c>
      <c r="K191">
        <v>-3.1625700000000001</v>
      </c>
      <c r="M191" s="1">
        <v>264921000</v>
      </c>
      <c r="N191">
        <v>-1.9845299999999999</v>
      </c>
    </row>
    <row r="192" spans="1:14" x14ac:dyDescent="0.25">
      <c r="A192" s="1">
        <v>266321000</v>
      </c>
      <c r="B192">
        <v>-9.9258600000000001</v>
      </c>
      <c r="D192" s="1">
        <v>266321000</v>
      </c>
      <c r="E192">
        <v>-9.1336300000000001</v>
      </c>
      <c r="G192" s="1">
        <v>266321000</v>
      </c>
      <c r="H192">
        <v>-5.5117900000000004</v>
      </c>
      <c r="J192" s="1">
        <v>266321000</v>
      </c>
      <c r="K192">
        <v>-3.1546699999999999</v>
      </c>
      <c r="M192" s="1">
        <v>266321000</v>
      </c>
      <c r="N192">
        <v>-1.98201</v>
      </c>
    </row>
    <row r="193" spans="1:14" x14ac:dyDescent="0.25">
      <c r="A193" s="1">
        <v>267721000</v>
      </c>
      <c r="B193">
        <v>-9.8736099999999993</v>
      </c>
      <c r="D193" s="1">
        <v>267721000</v>
      </c>
      <c r="E193">
        <v>-9.0869700000000009</v>
      </c>
      <c r="G193" s="1">
        <v>267721000</v>
      </c>
      <c r="H193">
        <v>-5.4933300000000003</v>
      </c>
      <c r="J193" s="1">
        <v>267721000</v>
      </c>
      <c r="K193">
        <v>-3.1333099999999998</v>
      </c>
      <c r="M193" s="1">
        <v>267721000</v>
      </c>
      <c r="N193">
        <v>-1.9702599999999999</v>
      </c>
    </row>
    <row r="194" spans="1:14" x14ac:dyDescent="0.25">
      <c r="A194" s="1">
        <v>269121000</v>
      </c>
      <c r="B194">
        <v>-9.8419600000000003</v>
      </c>
      <c r="D194" s="1">
        <v>269121000</v>
      </c>
      <c r="E194">
        <v>-9.0489999999999995</v>
      </c>
      <c r="G194" s="1">
        <v>269121000</v>
      </c>
      <c r="H194">
        <v>-5.4780300000000004</v>
      </c>
      <c r="J194" s="1">
        <v>269121000</v>
      </c>
      <c r="K194">
        <v>-3.1251699999999998</v>
      </c>
      <c r="M194" s="1">
        <v>269121000</v>
      </c>
      <c r="N194">
        <v>-1.96299</v>
      </c>
    </row>
    <row r="195" spans="1:14" x14ac:dyDescent="0.25">
      <c r="A195" s="1">
        <v>270521000</v>
      </c>
      <c r="B195">
        <v>-9.8016699999999997</v>
      </c>
      <c r="D195" s="1">
        <v>270521000</v>
      </c>
      <c r="E195">
        <v>-9.0245800000000003</v>
      </c>
      <c r="G195" s="1">
        <v>270521000</v>
      </c>
      <c r="H195">
        <v>-5.4644199999999996</v>
      </c>
      <c r="J195" s="1">
        <v>270521000</v>
      </c>
      <c r="K195">
        <v>-3.1195900000000001</v>
      </c>
      <c r="M195" s="1">
        <v>270521000</v>
      </c>
      <c r="N195">
        <v>-1.9594400000000001</v>
      </c>
    </row>
    <row r="196" spans="1:14" x14ac:dyDescent="0.25">
      <c r="A196" s="1">
        <v>271921000</v>
      </c>
      <c r="B196">
        <v>-9.7623800000000003</v>
      </c>
      <c r="D196" s="1">
        <v>271921000</v>
      </c>
      <c r="E196">
        <v>-8.9860299999999995</v>
      </c>
      <c r="G196" s="1">
        <v>271921000</v>
      </c>
      <c r="H196">
        <v>-5.4579700000000004</v>
      </c>
      <c r="J196" s="1">
        <v>271921000</v>
      </c>
      <c r="K196">
        <v>-3.1189100000000001</v>
      </c>
      <c r="M196" s="1">
        <v>271921000</v>
      </c>
      <c r="N196">
        <v>-1.96675</v>
      </c>
    </row>
    <row r="197" spans="1:14" x14ac:dyDescent="0.25">
      <c r="A197" s="1">
        <v>273321000</v>
      </c>
      <c r="B197">
        <v>-9.7310400000000001</v>
      </c>
      <c r="D197" s="1">
        <v>273321000</v>
      </c>
      <c r="E197">
        <v>-8.9601900000000008</v>
      </c>
      <c r="G197" s="1">
        <v>273321000</v>
      </c>
      <c r="H197">
        <v>-5.4424599999999996</v>
      </c>
      <c r="J197" s="1">
        <v>273321000</v>
      </c>
      <c r="K197">
        <v>-3.11687</v>
      </c>
      <c r="M197" s="1">
        <v>273321000</v>
      </c>
      <c r="N197">
        <v>-1.9679</v>
      </c>
    </row>
    <row r="198" spans="1:14" x14ac:dyDescent="0.25">
      <c r="A198" s="1">
        <v>274722000</v>
      </c>
      <c r="B198">
        <v>-9.6843000000000004</v>
      </c>
      <c r="D198" s="1">
        <v>274722000</v>
      </c>
      <c r="E198">
        <v>-8.9169400000000003</v>
      </c>
      <c r="G198" s="1">
        <v>274722000</v>
      </c>
      <c r="H198">
        <v>-5.4200699999999999</v>
      </c>
      <c r="J198" s="1">
        <v>274722000</v>
      </c>
      <c r="K198">
        <v>-3.0963699999999998</v>
      </c>
      <c r="M198" s="1">
        <v>274722000</v>
      </c>
      <c r="N198">
        <v>-1.9502200000000001</v>
      </c>
    </row>
    <row r="199" spans="1:14" x14ac:dyDescent="0.25">
      <c r="A199" s="1">
        <v>276122000</v>
      </c>
      <c r="B199">
        <v>-9.6562099999999997</v>
      </c>
      <c r="D199" s="1">
        <v>276122000</v>
      </c>
      <c r="E199">
        <v>-8.8907500000000006</v>
      </c>
      <c r="G199" s="1">
        <v>276122000</v>
      </c>
      <c r="H199">
        <v>-5.4158200000000001</v>
      </c>
      <c r="J199" s="1">
        <v>276122000</v>
      </c>
      <c r="K199">
        <v>-3.10311</v>
      </c>
      <c r="M199" s="1">
        <v>276122000</v>
      </c>
      <c r="N199">
        <v>-1.9617899999999999</v>
      </c>
    </row>
    <row r="200" spans="1:14" x14ac:dyDescent="0.25">
      <c r="A200" s="1">
        <v>277522000</v>
      </c>
      <c r="B200">
        <v>-9.6172500000000003</v>
      </c>
      <c r="D200" s="1">
        <v>277522000</v>
      </c>
      <c r="E200">
        <v>-8.8548799999999996</v>
      </c>
      <c r="G200" s="1">
        <v>277522000</v>
      </c>
      <c r="H200">
        <v>-5.4035500000000001</v>
      </c>
      <c r="J200" s="1">
        <v>277522000</v>
      </c>
      <c r="K200">
        <v>-3.0941700000000001</v>
      </c>
      <c r="M200" s="1">
        <v>277522000</v>
      </c>
      <c r="N200">
        <v>-1.95906</v>
      </c>
    </row>
    <row r="201" spans="1:14" x14ac:dyDescent="0.25">
      <c r="A201" s="1">
        <v>278922000</v>
      </c>
      <c r="B201">
        <v>-9.5822199999999995</v>
      </c>
      <c r="D201" s="1">
        <v>278922000</v>
      </c>
      <c r="E201">
        <v>-8.8254000000000001</v>
      </c>
      <c r="G201" s="1">
        <v>278922000</v>
      </c>
      <c r="H201">
        <v>-5.3876099999999996</v>
      </c>
      <c r="J201" s="1">
        <v>278922000</v>
      </c>
      <c r="K201">
        <v>-3.0915599999999999</v>
      </c>
      <c r="M201" s="1">
        <v>278922000</v>
      </c>
      <c r="N201">
        <v>-1.9555100000000001</v>
      </c>
    </row>
    <row r="202" spans="1:14" x14ac:dyDescent="0.25">
      <c r="A202" s="1">
        <v>280322000</v>
      </c>
      <c r="B202">
        <v>-9.5479500000000002</v>
      </c>
      <c r="D202" s="1">
        <v>280322000</v>
      </c>
      <c r="E202">
        <v>-8.7905599999999993</v>
      </c>
      <c r="G202" s="1">
        <v>280322000</v>
      </c>
      <c r="H202">
        <v>-5.3730900000000004</v>
      </c>
      <c r="J202" s="1">
        <v>280322000</v>
      </c>
      <c r="K202">
        <v>-3.08155</v>
      </c>
      <c r="M202" s="1">
        <v>280322000</v>
      </c>
      <c r="N202">
        <v>-1.9562200000000001</v>
      </c>
    </row>
    <row r="203" spans="1:14" x14ac:dyDescent="0.25">
      <c r="A203" s="1">
        <v>281722000</v>
      </c>
      <c r="B203">
        <v>-9.5099</v>
      </c>
      <c r="D203" s="1">
        <v>281722000</v>
      </c>
      <c r="E203">
        <v>-8.7576000000000001</v>
      </c>
      <c r="G203" s="1">
        <v>281722000</v>
      </c>
      <c r="H203">
        <v>-5.35893</v>
      </c>
      <c r="J203" s="1">
        <v>281722000</v>
      </c>
      <c r="K203">
        <v>-3.0814599999999999</v>
      </c>
      <c r="M203" s="1">
        <v>281722000</v>
      </c>
      <c r="N203">
        <v>-1.95611</v>
      </c>
    </row>
    <row r="204" spans="1:14" x14ac:dyDescent="0.25">
      <c r="A204" s="1">
        <v>283122000</v>
      </c>
      <c r="B204">
        <v>-9.4721799999999998</v>
      </c>
      <c r="D204" s="1">
        <v>283122000</v>
      </c>
      <c r="E204">
        <v>-8.7172900000000002</v>
      </c>
      <c r="G204" s="1">
        <v>283122000</v>
      </c>
      <c r="H204">
        <v>-5.34687</v>
      </c>
      <c r="J204" s="1">
        <v>283122000</v>
      </c>
      <c r="K204">
        <v>-3.0718700000000001</v>
      </c>
      <c r="M204" s="1">
        <v>283122000</v>
      </c>
      <c r="N204">
        <v>-1.95333</v>
      </c>
    </row>
    <row r="205" spans="1:14" x14ac:dyDescent="0.25">
      <c r="A205" s="1">
        <v>284522000</v>
      </c>
      <c r="B205">
        <v>-9.4334199999999999</v>
      </c>
      <c r="D205" s="1">
        <v>284522000</v>
      </c>
      <c r="E205">
        <v>-8.6991999999999994</v>
      </c>
      <c r="G205" s="1">
        <v>284522000</v>
      </c>
      <c r="H205">
        <v>-5.3289099999999996</v>
      </c>
      <c r="J205" s="1">
        <v>284522000</v>
      </c>
      <c r="K205">
        <v>-3.0710199999999999</v>
      </c>
      <c r="M205" s="1">
        <v>284522000</v>
      </c>
      <c r="N205">
        <v>-1.9508300000000001</v>
      </c>
    </row>
    <row r="206" spans="1:14" x14ac:dyDescent="0.25">
      <c r="A206" s="1">
        <v>285922000</v>
      </c>
      <c r="B206">
        <v>-9.4104299999999999</v>
      </c>
      <c r="D206" s="1">
        <v>285922000</v>
      </c>
      <c r="E206">
        <v>-8.6735699999999998</v>
      </c>
      <c r="G206" s="1">
        <v>285922000</v>
      </c>
      <c r="H206">
        <v>-5.32768</v>
      </c>
      <c r="J206" s="1">
        <v>285922000</v>
      </c>
      <c r="K206">
        <v>-3.0816400000000002</v>
      </c>
      <c r="M206" s="1">
        <v>285922000</v>
      </c>
      <c r="N206">
        <v>-1.9606699999999999</v>
      </c>
    </row>
    <row r="207" spans="1:14" x14ac:dyDescent="0.25">
      <c r="A207" s="1">
        <v>287323000</v>
      </c>
      <c r="B207">
        <v>-9.3602299999999996</v>
      </c>
      <c r="D207" s="1">
        <v>287323000</v>
      </c>
      <c r="E207">
        <v>-8.6339299999999994</v>
      </c>
      <c r="G207" s="1">
        <v>287323000</v>
      </c>
      <c r="H207">
        <v>-5.3107199999999999</v>
      </c>
      <c r="J207" s="1">
        <v>287323000</v>
      </c>
      <c r="K207">
        <v>-3.0725799999999999</v>
      </c>
      <c r="M207" s="1">
        <v>287323000</v>
      </c>
      <c r="N207">
        <v>-1.95424</v>
      </c>
    </row>
    <row r="208" spans="1:14" x14ac:dyDescent="0.25">
      <c r="A208" s="1">
        <v>288723000</v>
      </c>
      <c r="B208">
        <v>-9.3249300000000002</v>
      </c>
      <c r="D208" s="1">
        <v>288723000</v>
      </c>
      <c r="E208">
        <v>-8.6107800000000001</v>
      </c>
      <c r="G208" s="1">
        <v>288723000</v>
      </c>
      <c r="H208">
        <v>-5.3013399999999997</v>
      </c>
      <c r="J208" s="1">
        <v>288723000</v>
      </c>
      <c r="K208">
        <v>-3.0765699999999998</v>
      </c>
      <c r="M208" s="1">
        <v>288723000</v>
      </c>
      <c r="N208">
        <v>-1.9557599999999999</v>
      </c>
    </row>
    <row r="209" spans="1:14" x14ac:dyDescent="0.25">
      <c r="A209" s="1">
        <v>290123000</v>
      </c>
      <c r="B209">
        <v>-9.2946200000000001</v>
      </c>
      <c r="D209" s="1">
        <v>290123000</v>
      </c>
      <c r="E209">
        <v>-8.58047</v>
      </c>
      <c r="G209" s="1">
        <v>290123000</v>
      </c>
      <c r="H209">
        <v>-5.2885200000000001</v>
      </c>
      <c r="J209" s="1">
        <v>290123000</v>
      </c>
      <c r="K209">
        <v>-3.08135</v>
      </c>
      <c r="M209" s="1">
        <v>290123000</v>
      </c>
      <c r="N209">
        <v>-1.9589000000000001</v>
      </c>
    </row>
    <row r="210" spans="1:14" x14ac:dyDescent="0.25">
      <c r="A210" s="1">
        <v>291523000</v>
      </c>
      <c r="B210">
        <v>-9.2598500000000001</v>
      </c>
      <c r="D210" s="1">
        <v>291523000</v>
      </c>
      <c r="E210">
        <v>-8.5527899999999999</v>
      </c>
      <c r="G210" s="1">
        <v>291523000</v>
      </c>
      <c r="H210">
        <v>-5.2715399999999999</v>
      </c>
      <c r="J210" s="1">
        <v>291523000</v>
      </c>
      <c r="K210">
        <v>-3.08243</v>
      </c>
      <c r="M210" s="1">
        <v>291523000</v>
      </c>
      <c r="N210">
        <v>-1.95137</v>
      </c>
    </row>
    <row r="211" spans="1:14" x14ac:dyDescent="0.25">
      <c r="A211" s="1">
        <v>292923000</v>
      </c>
      <c r="B211">
        <v>-9.2312399999999997</v>
      </c>
      <c r="D211" s="1">
        <v>292923000</v>
      </c>
      <c r="E211">
        <v>-8.5312900000000003</v>
      </c>
      <c r="G211" s="1">
        <v>292923000</v>
      </c>
      <c r="H211">
        <v>-5.2636099999999999</v>
      </c>
      <c r="J211" s="1">
        <v>292923000</v>
      </c>
      <c r="K211">
        <v>-3.0870099999999998</v>
      </c>
      <c r="M211" s="1">
        <v>292923000</v>
      </c>
      <c r="N211">
        <v>-1.95688</v>
      </c>
    </row>
    <row r="212" spans="1:14" x14ac:dyDescent="0.25">
      <c r="A212" s="1">
        <v>294323000</v>
      </c>
      <c r="B212">
        <v>-9.1873000000000005</v>
      </c>
      <c r="D212" s="1">
        <v>294323000</v>
      </c>
      <c r="E212">
        <v>-8.5013699999999996</v>
      </c>
      <c r="G212" s="1">
        <v>294323000</v>
      </c>
      <c r="H212">
        <v>-5.2534900000000002</v>
      </c>
      <c r="J212" s="1">
        <v>294323000</v>
      </c>
      <c r="K212">
        <v>-3.0816499999999998</v>
      </c>
      <c r="M212" s="1">
        <v>294323000</v>
      </c>
      <c r="N212">
        <v>-1.9565699999999999</v>
      </c>
    </row>
    <row r="213" spans="1:14" x14ac:dyDescent="0.25">
      <c r="A213" s="1">
        <v>295723000</v>
      </c>
      <c r="B213">
        <v>-9.1573499999999992</v>
      </c>
      <c r="D213" s="1">
        <v>295723000</v>
      </c>
      <c r="E213">
        <v>-8.4718199999999992</v>
      </c>
      <c r="G213" s="1">
        <v>295723000</v>
      </c>
      <c r="H213">
        <v>-5.24254</v>
      </c>
      <c r="J213" s="1">
        <v>295723000</v>
      </c>
      <c r="K213">
        <v>-3.0785100000000001</v>
      </c>
      <c r="M213" s="1">
        <v>295723000</v>
      </c>
      <c r="N213">
        <v>-1.95506</v>
      </c>
    </row>
    <row r="214" spans="1:14" x14ac:dyDescent="0.25">
      <c r="A214" s="1">
        <v>297123000</v>
      </c>
      <c r="B214">
        <v>-9.1197499999999998</v>
      </c>
      <c r="D214" s="1">
        <v>297123000</v>
      </c>
      <c r="E214">
        <v>-8.4461899999999996</v>
      </c>
      <c r="G214" s="1">
        <v>297123000</v>
      </c>
      <c r="H214">
        <v>-5.2269300000000003</v>
      </c>
      <c r="J214" s="1">
        <v>297123000</v>
      </c>
      <c r="K214">
        <v>-3.0650599999999999</v>
      </c>
      <c r="M214" s="1">
        <v>297123000</v>
      </c>
      <c r="N214">
        <v>-1.95014</v>
      </c>
    </row>
    <row r="215" spans="1:14" x14ac:dyDescent="0.25">
      <c r="A215" s="1">
        <v>298523000</v>
      </c>
      <c r="B215">
        <v>-9.0896100000000004</v>
      </c>
      <c r="D215" s="1">
        <v>298523000</v>
      </c>
      <c r="E215">
        <v>-8.4211299999999998</v>
      </c>
      <c r="G215" s="1">
        <v>298523000</v>
      </c>
      <c r="H215">
        <v>-5.2193300000000002</v>
      </c>
      <c r="J215" s="1">
        <v>298523000</v>
      </c>
      <c r="K215">
        <v>-3.0612900000000001</v>
      </c>
      <c r="M215" s="1">
        <v>298523000</v>
      </c>
      <c r="N215">
        <v>-1.9458800000000001</v>
      </c>
    </row>
    <row r="216" spans="1:14" x14ac:dyDescent="0.25">
      <c r="A216" s="1">
        <v>299924000</v>
      </c>
      <c r="B216">
        <v>-9.0584799999999994</v>
      </c>
      <c r="D216" s="1">
        <v>299924000</v>
      </c>
      <c r="E216">
        <v>-8.3949400000000001</v>
      </c>
      <c r="G216" s="1">
        <v>299924000</v>
      </c>
      <c r="H216">
        <v>-5.2082199999999998</v>
      </c>
      <c r="J216" s="1">
        <v>299924000</v>
      </c>
      <c r="K216">
        <v>-3.0558000000000001</v>
      </c>
      <c r="M216" s="1">
        <v>299924000</v>
      </c>
      <c r="N216">
        <v>-1.9503699999999999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6"/>
  <sheetViews>
    <sheetView workbookViewId="0">
      <selection activeCell="D4" sqref="D4"/>
    </sheetView>
  </sheetViews>
  <sheetFormatPr baseColWidth="10" defaultRowHeight="15" x14ac:dyDescent="0.25"/>
  <sheetData>
    <row r="1" spans="1:2" x14ac:dyDescent="0.25">
      <c r="A1" t="s">
        <v>8</v>
      </c>
    </row>
    <row r="2" spans="1:2" x14ac:dyDescent="0.25">
      <c r="A2" t="s">
        <v>0</v>
      </c>
      <c r="B2" t="s">
        <v>7</v>
      </c>
    </row>
    <row r="3" spans="1:2" x14ac:dyDescent="0.25">
      <c r="A3" s="1">
        <v>1700110</v>
      </c>
      <c r="B3">
        <v>0.16841</v>
      </c>
    </row>
    <row r="4" spans="1:2" x14ac:dyDescent="0.25">
      <c r="A4" s="1">
        <v>3100220</v>
      </c>
      <c r="B4">
        <v>9.8239999999999994E-2</v>
      </c>
    </row>
    <row r="5" spans="1:2" x14ac:dyDescent="0.25">
      <c r="A5" s="1">
        <v>4500330</v>
      </c>
      <c r="B5">
        <v>6.8440000000000001E-2</v>
      </c>
    </row>
    <row r="6" spans="1:2" x14ac:dyDescent="0.25">
      <c r="A6" s="1">
        <v>5900440</v>
      </c>
      <c r="B6">
        <v>4.4080000000000001E-2</v>
      </c>
    </row>
    <row r="7" spans="1:2" x14ac:dyDescent="0.25">
      <c r="A7" s="1">
        <v>7300550</v>
      </c>
      <c r="B7">
        <v>2.4490000000000001E-2</v>
      </c>
    </row>
    <row r="8" spans="1:2" x14ac:dyDescent="0.25">
      <c r="A8" s="1">
        <v>8700660</v>
      </c>
      <c r="B8">
        <v>1.3440000000000001E-2</v>
      </c>
    </row>
    <row r="9" spans="1:2" x14ac:dyDescent="0.25">
      <c r="A9" s="1">
        <v>10100800</v>
      </c>
      <c r="B9">
        <v>1.39E-3</v>
      </c>
    </row>
    <row r="10" spans="1:2" x14ac:dyDescent="0.25">
      <c r="A10" s="1">
        <v>11500900</v>
      </c>
      <c r="B10">
        <v>5.0499999999999998E-3</v>
      </c>
    </row>
    <row r="11" spans="1:2" x14ac:dyDescent="0.25">
      <c r="A11" s="1">
        <v>12901000</v>
      </c>
      <c r="B11">
        <v>3.5500000000000002E-3</v>
      </c>
    </row>
    <row r="12" spans="1:2" x14ac:dyDescent="0.25">
      <c r="A12" s="1">
        <v>14301100</v>
      </c>
      <c r="B12">
        <v>2.9099999999999998E-3</v>
      </c>
    </row>
    <row r="13" spans="1:2" x14ac:dyDescent="0.25">
      <c r="A13" s="1">
        <v>15701200</v>
      </c>
      <c r="B13">
        <v>4.3200000000000001E-3</v>
      </c>
    </row>
    <row r="14" spans="1:2" x14ac:dyDescent="0.25">
      <c r="A14" s="1">
        <v>17101300</v>
      </c>
      <c r="B14" s="1">
        <v>-8.5588700000000005E-4</v>
      </c>
    </row>
    <row r="15" spans="1:2" x14ac:dyDescent="0.25">
      <c r="A15" s="1">
        <v>18501400</v>
      </c>
      <c r="B15">
        <v>-6.7999999999999996E-3</v>
      </c>
    </row>
    <row r="16" spans="1:2" x14ac:dyDescent="0.25">
      <c r="A16" s="1">
        <v>19901500</v>
      </c>
      <c r="B16">
        <v>-1.3610000000000001E-2</v>
      </c>
    </row>
    <row r="17" spans="1:2" x14ac:dyDescent="0.25">
      <c r="A17" s="1">
        <v>21301700</v>
      </c>
      <c r="B17">
        <v>-2.0889999999999999E-2</v>
      </c>
    </row>
    <row r="18" spans="1:2" x14ac:dyDescent="0.25">
      <c r="A18" s="1">
        <v>22701800</v>
      </c>
      <c r="B18">
        <v>-1.6029999999999999E-2</v>
      </c>
    </row>
    <row r="19" spans="1:2" x14ac:dyDescent="0.25">
      <c r="A19" s="1">
        <v>24101900</v>
      </c>
      <c r="B19">
        <v>-1.6570000000000001E-2</v>
      </c>
    </row>
    <row r="20" spans="1:2" x14ac:dyDescent="0.25">
      <c r="A20" s="1">
        <v>25502000</v>
      </c>
      <c r="B20">
        <v>-1.248E-2</v>
      </c>
    </row>
    <row r="21" spans="1:2" x14ac:dyDescent="0.25">
      <c r="A21" s="1">
        <v>26902100</v>
      </c>
      <c r="B21">
        <v>-1.7510000000000001E-2</v>
      </c>
    </row>
    <row r="22" spans="1:2" x14ac:dyDescent="0.25">
      <c r="A22" s="1">
        <v>28302200</v>
      </c>
      <c r="B22">
        <v>-1.9640000000000001E-2</v>
      </c>
    </row>
    <row r="23" spans="1:2" x14ac:dyDescent="0.25">
      <c r="A23" s="1">
        <v>29702300</v>
      </c>
      <c r="B23">
        <v>-1.924E-2</v>
      </c>
    </row>
    <row r="24" spans="1:2" x14ac:dyDescent="0.25">
      <c r="A24" s="1">
        <v>31102400</v>
      </c>
      <c r="B24">
        <v>-2.2169999999999999E-2</v>
      </c>
    </row>
    <row r="25" spans="1:2" x14ac:dyDescent="0.25">
      <c r="A25" s="1">
        <v>32502500</v>
      </c>
      <c r="B25">
        <v>-2.0920000000000001E-2</v>
      </c>
    </row>
    <row r="26" spans="1:2" x14ac:dyDescent="0.25">
      <c r="A26" s="1">
        <v>33902600</v>
      </c>
      <c r="B26">
        <v>-2.001E-2</v>
      </c>
    </row>
    <row r="27" spans="1:2" x14ac:dyDescent="0.25">
      <c r="A27" s="1">
        <v>35302800</v>
      </c>
      <c r="B27">
        <v>-2.5340000000000001E-2</v>
      </c>
    </row>
    <row r="28" spans="1:2" x14ac:dyDescent="0.25">
      <c r="A28" s="1">
        <v>36702900</v>
      </c>
      <c r="B28">
        <v>-2.3439999999999999E-2</v>
      </c>
    </row>
    <row r="29" spans="1:2" x14ac:dyDescent="0.25">
      <c r="A29" s="1">
        <v>38103000</v>
      </c>
      <c r="B29">
        <v>-2.6749999999999999E-2</v>
      </c>
    </row>
    <row r="30" spans="1:2" x14ac:dyDescent="0.25">
      <c r="A30" s="1">
        <v>39503100</v>
      </c>
      <c r="B30">
        <v>-2.6870000000000002E-2</v>
      </c>
    </row>
    <row r="31" spans="1:2" x14ac:dyDescent="0.25">
      <c r="A31" s="1">
        <v>40903200</v>
      </c>
      <c r="B31">
        <v>-2.6530000000000001E-2</v>
      </c>
    </row>
    <row r="32" spans="1:2" x14ac:dyDescent="0.25">
      <c r="A32" s="1">
        <v>42303300</v>
      </c>
      <c r="B32">
        <v>-2.921E-2</v>
      </c>
    </row>
    <row r="33" spans="1:2" x14ac:dyDescent="0.25">
      <c r="A33" s="1">
        <v>43703400</v>
      </c>
      <c r="B33">
        <v>-3.1530000000000002E-2</v>
      </c>
    </row>
    <row r="34" spans="1:2" x14ac:dyDescent="0.25">
      <c r="A34" s="1">
        <v>45103500</v>
      </c>
      <c r="B34">
        <v>-3.2849999999999997E-2</v>
      </c>
    </row>
    <row r="35" spans="1:2" x14ac:dyDescent="0.25">
      <c r="A35" s="1">
        <v>46503600</v>
      </c>
      <c r="B35">
        <v>-3.5580000000000001E-2</v>
      </c>
    </row>
    <row r="36" spans="1:2" x14ac:dyDescent="0.25">
      <c r="A36" s="1">
        <v>47903700</v>
      </c>
      <c r="B36">
        <v>-3.7440000000000001E-2</v>
      </c>
    </row>
    <row r="37" spans="1:2" x14ac:dyDescent="0.25">
      <c r="A37" s="1">
        <v>49303900</v>
      </c>
      <c r="B37">
        <v>-3.2750000000000001E-2</v>
      </c>
    </row>
    <row r="38" spans="1:2" x14ac:dyDescent="0.25">
      <c r="A38" s="1">
        <v>50704000</v>
      </c>
      <c r="B38">
        <v>-3.7569999999999999E-2</v>
      </c>
    </row>
    <row r="39" spans="1:2" x14ac:dyDescent="0.25">
      <c r="A39" s="1">
        <v>52104100</v>
      </c>
      <c r="B39">
        <v>-3.8859999999999999E-2</v>
      </c>
    </row>
    <row r="40" spans="1:2" x14ac:dyDescent="0.25">
      <c r="A40" s="1">
        <v>53504200</v>
      </c>
      <c r="B40">
        <v>-4.1669999999999999E-2</v>
      </c>
    </row>
    <row r="41" spans="1:2" x14ac:dyDescent="0.25">
      <c r="A41" s="1">
        <v>54904300</v>
      </c>
      <c r="B41">
        <v>-4.0239999999999998E-2</v>
      </c>
    </row>
    <row r="42" spans="1:2" x14ac:dyDescent="0.25">
      <c r="A42" s="1">
        <v>56304400</v>
      </c>
      <c r="B42">
        <v>-4.3650000000000001E-2</v>
      </c>
    </row>
    <row r="43" spans="1:2" x14ac:dyDescent="0.25">
      <c r="A43" s="1">
        <v>57704500</v>
      </c>
      <c r="B43">
        <v>-4.4200000000000003E-2</v>
      </c>
    </row>
    <row r="44" spans="1:2" x14ac:dyDescent="0.25">
      <c r="A44" s="1">
        <v>59104600</v>
      </c>
      <c r="B44">
        <v>-4.2590000000000003E-2</v>
      </c>
    </row>
    <row r="45" spans="1:2" x14ac:dyDescent="0.25">
      <c r="A45" s="1">
        <v>60504700</v>
      </c>
      <c r="B45">
        <v>-4.7059999999999998E-2</v>
      </c>
    </row>
    <row r="46" spans="1:2" x14ac:dyDescent="0.25">
      <c r="A46" s="1">
        <v>61904800</v>
      </c>
      <c r="B46">
        <v>-4.5089999999999998E-2</v>
      </c>
    </row>
    <row r="47" spans="1:2" x14ac:dyDescent="0.25">
      <c r="A47" s="1">
        <v>63305000</v>
      </c>
      <c r="B47">
        <v>-5.1429999999999997E-2</v>
      </c>
    </row>
    <row r="48" spans="1:2" x14ac:dyDescent="0.25">
      <c r="A48" s="1">
        <v>64705100</v>
      </c>
      <c r="B48">
        <v>-4.9590000000000002E-2</v>
      </c>
    </row>
    <row r="49" spans="1:2" x14ac:dyDescent="0.25">
      <c r="A49" s="1">
        <v>66105200</v>
      </c>
      <c r="B49">
        <v>-4.7239999999999997E-2</v>
      </c>
    </row>
    <row r="50" spans="1:2" x14ac:dyDescent="0.25">
      <c r="A50" s="1">
        <v>67505300</v>
      </c>
      <c r="B50">
        <v>-4.7910000000000001E-2</v>
      </c>
    </row>
    <row r="51" spans="1:2" x14ac:dyDescent="0.25">
      <c r="A51" s="1">
        <v>68905400</v>
      </c>
      <c r="B51">
        <v>-5.2150000000000002E-2</v>
      </c>
    </row>
    <row r="52" spans="1:2" x14ac:dyDescent="0.25">
      <c r="A52" s="1">
        <v>70305500</v>
      </c>
      <c r="B52">
        <v>-4.8460000000000003E-2</v>
      </c>
    </row>
    <row r="53" spans="1:2" x14ac:dyDescent="0.25">
      <c r="A53" s="1">
        <v>71705600</v>
      </c>
      <c r="B53">
        <v>-5.3620000000000001E-2</v>
      </c>
    </row>
    <row r="54" spans="1:2" x14ac:dyDescent="0.25">
      <c r="A54" s="1">
        <v>73105700</v>
      </c>
      <c r="B54">
        <v>-5.4030000000000002E-2</v>
      </c>
    </row>
    <row r="55" spans="1:2" x14ac:dyDescent="0.25">
      <c r="A55" s="1">
        <v>74505800</v>
      </c>
      <c r="B55">
        <v>-5.6579999999999998E-2</v>
      </c>
    </row>
    <row r="56" spans="1:2" x14ac:dyDescent="0.25">
      <c r="A56" s="1">
        <v>75905900</v>
      </c>
      <c r="B56">
        <v>-6.0359999999999997E-2</v>
      </c>
    </row>
    <row r="57" spans="1:2" x14ac:dyDescent="0.25">
      <c r="A57" s="1">
        <v>77306100</v>
      </c>
      <c r="B57">
        <v>-6.1150000000000003E-2</v>
      </c>
    </row>
    <row r="58" spans="1:2" x14ac:dyDescent="0.25">
      <c r="A58" s="1">
        <v>78706200</v>
      </c>
      <c r="B58">
        <v>-5.756E-2</v>
      </c>
    </row>
    <row r="59" spans="1:2" x14ac:dyDescent="0.25">
      <c r="A59" s="1">
        <v>80106300</v>
      </c>
      <c r="B59">
        <v>-5.806E-2</v>
      </c>
    </row>
    <row r="60" spans="1:2" x14ac:dyDescent="0.25">
      <c r="A60" s="1">
        <v>81506400</v>
      </c>
      <c r="B60">
        <v>-6.0560000000000003E-2</v>
      </c>
    </row>
    <row r="61" spans="1:2" x14ac:dyDescent="0.25">
      <c r="A61" s="1">
        <v>82906500</v>
      </c>
      <c r="B61">
        <v>-6.3240000000000005E-2</v>
      </c>
    </row>
    <row r="62" spans="1:2" x14ac:dyDescent="0.25">
      <c r="A62" s="1">
        <v>84306600</v>
      </c>
      <c r="B62">
        <v>-6.6229999999999997E-2</v>
      </c>
    </row>
    <row r="63" spans="1:2" x14ac:dyDescent="0.25">
      <c r="A63" s="1">
        <v>85706700</v>
      </c>
      <c r="B63">
        <v>-6.9669999999999996E-2</v>
      </c>
    </row>
    <row r="64" spans="1:2" x14ac:dyDescent="0.25">
      <c r="A64" s="1">
        <v>87106800</v>
      </c>
      <c r="B64">
        <v>-7.9460000000000003E-2</v>
      </c>
    </row>
    <row r="65" spans="1:2" x14ac:dyDescent="0.25">
      <c r="A65" s="1">
        <v>88506900</v>
      </c>
      <c r="B65">
        <v>-8.5370000000000001E-2</v>
      </c>
    </row>
    <row r="66" spans="1:2" x14ac:dyDescent="0.25">
      <c r="A66" s="1">
        <v>89907000</v>
      </c>
      <c r="B66">
        <v>-8.1759999999999999E-2</v>
      </c>
    </row>
    <row r="67" spans="1:2" x14ac:dyDescent="0.25">
      <c r="A67" s="1">
        <v>91307200</v>
      </c>
      <c r="B67">
        <v>-0.1009</v>
      </c>
    </row>
    <row r="68" spans="1:2" x14ac:dyDescent="0.25">
      <c r="A68" s="1">
        <v>92707300</v>
      </c>
      <c r="B68">
        <v>-0.11035</v>
      </c>
    </row>
    <row r="69" spans="1:2" x14ac:dyDescent="0.25">
      <c r="A69" s="1">
        <v>94107400</v>
      </c>
      <c r="B69">
        <v>-0.13016</v>
      </c>
    </row>
    <row r="70" spans="1:2" x14ac:dyDescent="0.25">
      <c r="A70" s="1">
        <v>95507500</v>
      </c>
      <c r="B70">
        <v>-0.16178000000000001</v>
      </c>
    </row>
    <row r="71" spans="1:2" x14ac:dyDescent="0.25">
      <c r="A71" s="1">
        <v>96907600</v>
      </c>
      <c r="B71">
        <v>-0.19808999999999999</v>
      </c>
    </row>
    <row r="72" spans="1:2" x14ac:dyDescent="0.25">
      <c r="A72" s="1">
        <v>98307700</v>
      </c>
      <c r="B72">
        <v>-0.18512999999999999</v>
      </c>
    </row>
    <row r="73" spans="1:2" x14ac:dyDescent="0.25">
      <c r="A73" s="1">
        <v>99707800</v>
      </c>
      <c r="B73">
        <v>-0.18984000000000001</v>
      </c>
    </row>
    <row r="74" spans="1:2" x14ac:dyDescent="0.25">
      <c r="A74" s="1">
        <v>101108000</v>
      </c>
      <c r="B74">
        <v>-0.22724</v>
      </c>
    </row>
    <row r="75" spans="1:2" x14ac:dyDescent="0.25">
      <c r="A75" s="1">
        <v>102508000</v>
      </c>
      <c r="B75">
        <v>-0.25339</v>
      </c>
    </row>
    <row r="76" spans="1:2" x14ac:dyDescent="0.25">
      <c r="A76" s="1">
        <v>103908000</v>
      </c>
      <c r="B76">
        <v>-0.2392</v>
      </c>
    </row>
    <row r="77" spans="1:2" x14ac:dyDescent="0.25">
      <c r="A77" s="1">
        <v>105308000</v>
      </c>
      <c r="B77">
        <v>-0.20438000000000001</v>
      </c>
    </row>
    <row r="78" spans="1:2" x14ac:dyDescent="0.25">
      <c r="A78" s="1">
        <v>106708000</v>
      </c>
      <c r="B78">
        <v>-0.17469999999999999</v>
      </c>
    </row>
    <row r="79" spans="1:2" x14ac:dyDescent="0.25">
      <c r="A79" s="1">
        <v>108108000</v>
      </c>
      <c r="B79">
        <v>-0.15461</v>
      </c>
    </row>
    <row r="80" spans="1:2" x14ac:dyDescent="0.25">
      <c r="A80" s="1">
        <v>109509000</v>
      </c>
      <c r="B80">
        <v>-0.14124999999999999</v>
      </c>
    </row>
    <row r="81" spans="1:2" x14ac:dyDescent="0.25">
      <c r="A81" s="1">
        <v>110909000</v>
      </c>
      <c r="B81">
        <v>-0.13253999999999999</v>
      </c>
    </row>
    <row r="82" spans="1:2" x14ac:dyDescent="0.25">
      <c r="A82" s="1">
        <v>112309000</v>
      </c>
      <c r="B82">
        <v>-0.12753999999999999</v>
      </c>
    </row>
    <row r="83" spans="1:2" x14ac:dyDescent="0.25">
      <c r="A83" s="1">
        <v>113709000</v>
      </c>
      <c r="B83">
        <v>-0.12388</v>
      </c>
    </row>
    <row r="84" spans="1:2" x14ac:dyDescent="0.25">
      <c r="A84" s="1">
        <v>115109000</v>
      </c>
      <c r="B84">
        <v>-0.1235</v>
      </c>
    </row>
    <row r="85" spans="1:2" x14ac:dyDescent="0.25">
      <c r="A85" s="1">
        <v>116509000</v>
      </c>
      <c r="B85">
        <v>-0.12099</v>
      </c>
    </row>
    <row r="86" spans="1:2" x14ac:dyDescent="0.25">
      <c r="A86" s="1">
        <v>117909000</v>
      </c>
      <c r="B86">
        <v>-0.12136</v>
      </c>
    </row>
    <row r="87" spans="1:2" x14ac:dyDescent="0.25">
      <c r="A87" s="1">
        <v>119309000</v>
      </c>
      <c r="B87">
        <v>-0.11738999999999999</v>
      </c>
    </row>
    <row r="88" spans="1:2" x14ac:dyDescent="0.25">
      <c r="A88" s="1">
        <v>120709000</v>
      </c>
      <c r="B88">
        <v>-0.11437</v>
      </c>
    </row>
    <row r="89" spans="1:2" x14ac:dyDescent="0.25">
      <c r="A89" s="1">
        <v>122110000</v>
      </c>
      <c r="B89">
        <v>-0.11897000000000001</v>
      </c>
    </row>
    <row r="90" spans="1:2" x14ac:dyDescent="0.25">
      <c r="A90" s="1">
        <v>123510000</v>
      </c>
      <c r="B90">
        <v>-0.11679</v>
      </c>
    </row>
    <row r="91" spans="1:2" x14ac:dyDescent="0.25">
      <c r="A91" s="1">
        <v>124910000</v>
      </c>
      <c r="B91">
        <v>-0.11463</v>
      </c>
    </row>
    <row r="92" spans="1:2" x14ac:dyDescent="0.25">
      <c r="A92" s="1">
        <v>126310000</v>
      </c>
      <c r="B92">
        <v>-0.12285</v>
      </c>
    </row>
    <row r="93" spans="1:2" x14ac:dyDescent="0.25">
      <c r="A93" s="1">
        <v>127710000</v>
      </c>
      <c r="B93">
        <v>-0.11731</v>
      </c>
    </row>
    <row r="94" spans="1:2" x14ac:dyDescent="0.25">
      <c r="A94" s="1">
        <v>129110000</v>
      </c>
      <c r="B94">
        <v>-0.11781999999999999</v>
      </c>
    </row>
    <row r="95" spans="1:2" x14ac:dyDescent="0.25">
      <c r="A95" s="1">
        <v>130510000</v>
      </c>
      <c r="B95">
        <v>-0.12185</v>
      </c>
    </row>
    <row r="96" spans="1:2" x14ac:dyDescent="0.25">
      <c r="A96" s="1">
        <v>131910000</v>
      </c>
      <c r="B96">
        <v>-0.12686</v>
      </c>
    </row>
    <row r="97" spans="1:2" x14ac:dyDescent="0.25">
      <c r="A97" s="1">
        <v>133310000</v>
      </c>
      <c r="B97">
        <v>-0.11854000000000001</v>
      </c>
    </row>
    <row r="98" spans="1:2" x14ac:dyDescent="0.25">
      <c r="A98" s="1">
        <v>134711000</v>
      </c>
      <c r="B98">
        <v>-0.11226</v>
      </c>
    </row>
    <row r="99" spans="1:2" x14ac:dyDescent="0.25">
      <c r="A99" s="1">
        <v>136111000</v>
      </c>
      <c r="B99">
        <v>-0.11708</v>
      </c>
    </row>
    <row r="100" spans="1:2" x14ac:dyDescent="0.25">
      <c r="A100" s="1">
        <v>137511000</v>
      </c>
      <c r="B100">
        <v>-0.11386</v>
      </c>
    </row>
    <row r="101" spans="1:2" x14ac:dyDescent="0.25">
      <c r="A101" s="1">
        <v>138911000</v>
      </c>
      <c r="B101">
        <v>-0.11521000000000001</v>
      </c>
    </row>
    <row r="102" spans="1:2" x14ac:dyDescent="0.25">
      <c r="A102" s="1">
        <v>140311000</v>
      </c>
      <c r="B102">
        <v>-0.11426</v>
      </c>
    </row>
    <row r="103" spans="1:2" x14ac:dyDescent="0.25">
      <c r="A103" s="1">
        <v>141711000</v>
      </c>
      <c r="B103">
        <v>-0.11451</v>
      </c>
    </row>
    <row r="104" spans="1:2" x14ac:dyDescent="0.25">
      <c r="A104" s="1">
        <v>143111000</v>
      </c>
      <c r="B104">
        <v>-0.11848</v>
      </c>
    </row>
    <row r="105" spans="1:2" x14ac:dyDescent="0.25">
      <c r="A105" s="1">
        <v>144511000</v>
      </c>
      <c r="B105">
        <v>-0.11441999999999999</v>
      </c>
    </row>
    <row r="106" spans="1:2" x14ac:dyDescent="0.25">
      <c r="A106" s="1">
        <v>145911000</v>
      </c>
      <c r="B106">
        <v>-0.12062</v>
      </c>
    </row>
    <row r="107" spans="1:2" x14ac:dyDescent="0.25">
      <c r="A107" s="1">
        <v>147312000</v>
      </c>
      <c r="B107">
        <v>-0.12094000000000001</v>
      </c>
    </row>
    <row r="108" spans="1:2" x14ac:dyDescent="0.25">
      <c r="A108" s="1">
        <v>148712000</v>
      </c>
      <c r="B108">
        <v>-0.11856999999999999</v>
      </c>
    </row>
    <row r="109" spans="1:2" x14ac:dyDescent="0.25">
      <c r="A109" s="1">
        <v>150112000</v>
      </c>
      <c r="B109">
        <v>-0.1203</v>
      </c>
    </row>
    <row r="110" spans="1:2" x14ac:dyDescent="0.25">
      <c r="A110" s="1">
        <v>151512000</v>
      </c>
      <c r="B110">
        <v>-0.11106000000000001</v>
      </c>
    </row>
    <row r="111" spans="1:2" x14ac:dyDescent="0.25">
      <c r="A111" s="1">
        <v>152912000</v>
      </c>
      <c r="B111">
        <v>-0.11792</v>
      </c>
    </row>
    <row r="112" spans="1:2" x14ac:dyDescent="0.25">
      <c r="A112" s="1">
        <v>154312000</v>
      </c>
      <c r="B112">
        <v>-0.11806999999999999</v>
      </c>
    </row>
    <row r="113" spans="1:2" x14ac:dyDescent="0.25">
      <c r="A113" s="1">
        <v>155712000</v>
      </c>
      <c r="B113">
        <v>-0.12153</v>
      </c>
    </row>
    <row r="114" spans="1:2" x14ac:dyDescent="0.25">
      <c r="A114" s="1">
        <v>157112000</v>
      </c>
      <c r="B114">
        <v>-0.11966</v>
      </c>
    </row>
    <row r="115" spans="1:2" x14ac:dyDescent="0.25">
      <c r="A115" s="1">
        <v>158512000</v>
      </c>
      <c r="B115">
        <v>-0.12722</v>
      </c>
    </row>
    <row r="116" spans="1:2" x14ac:dyDescent="0.25">
      <c r="A116" s="1">
        <v>159913000</v>
      </c>
      <c r="B116">
        <v>-0.12523000000000001</v>
      </c>
    </row>
    <row r="117" spans="1:2" x14ac:dyDescent="0.25">
      <c r="A117" s="1">
        <v>161313000</v>
      </c>
      <c r="B117">
        <v>-0.12135</v>
      </c>
    </row>
    <row r="118" spans="1:2" x14ac:dyDescent="0.25">
      <c r="A118" s="1">
        <v>162713000</v>
      </c>
      <c r="B118">
        <v>-0.13738</v>
      </c>
    </row>
    <row r="119" spans="1:2" x14ac:dyDescent="0.25">
      <c r="A119" s="1">
        <v>164113000</v>
      </c>
      <c r="B119">
        <v>-0.12859999999999999</v>
      </c>
    </row>
    <row r="120" spans="1:2" x14ac:dyDescent="0.25">
      <c r="A120" s="1">
        <v>165513000</v>
      </c>
      <c r="B120">
        <v>-0.1283</v>
      </c>
    </row>
    <row r="121" spans="1:2" x14ac:dyDescent="0.25">
      <c r="A121" s="1">
        <v>166913000</v>
      </c>
      <c r="B121">
        <v>-0.13682</v>
      </c>
    </row>
    <row r="122" spans="1:2" x14ac:dyDescent="0.25">
      <c r="A122" s="1">
        <v>168313000</v>
      </c>
      <c r="B122">
        <v>-0.13464000000000001</v>
      </c>
    </row>
    <row r="123" spans="1:2" x14ac:dyDescent="0.25">
      <c r="A123" s="1">
        <v>169713000</v>
      </c>
      <c r="B123">
        <v>-0.14282</v>
      </c>
    </row>
    <row r="124" spans="1:2" x14ac:dyDescent="0.25">
      <c r="A124" s="1">
        <v>171113000</v>
      </c>
      <c r="B124">
        <v>-0.13866000000000001</v>
      </c>
    </row>
    <row r="125" spans="1:2" x14ac:dyDescent="0.25">
      <c r="A125" s="1">
        <v>172514000</v>
      </c>
      <c r="B125">
        <v>-0.14008999999999999</v>
      </c>
    </row>
    <row r="126" spans="1:2" x14ac:dyDescent="0.25">
      <c r="A126" s="1">
        <v>173914000</v>
      </c>
      <c r="B126">
        <v>-0.15129999999999999</v>
      </c>
    </row>
    <row r="127" spans="1:2" x14ac:dyDescent="0.25">
      <c r="A127" s="1">
        <v>175314000</v>
      </c>
      <c r="B127">
        <v>-0.14904999999999999</v>
      </c>
    </row>
    <row r="128" spans="1:2" x14ac:dyDescent="0.25">
      <c r="A128" s="1">
        <v>176714000</v>
      </c>
      <c r="B128">
        <v>-0.1515</v>
      </c>
    </row>
    <row r="129" spans="1:2" x14ac:dyDescent="0.25">
      <c r="A129" s="1">
        <v>178114000</v>
      </c>
      <c r="B129">
        <v>-0.15687000000000001</v>
      </c>
    </row>
    <row r="130" spans="1:2" x14ac:dyDescent="0.25">
      <c r="A130" s="1">
        <v>179514000</v>
      </c>
      <c r="B130">
        <v>-0.15701999999999999</v>
      </c>
    </row>
    <row r="131" spans="1:2" x14ac:dyDescent="0.25">
      <c r="A131" s="1">
        <v>180914000</v>
      </c>
      <c r="B131">
        <v>-0.15862000000000001</v>
      </c>
    </row>
    <row r="132" spans="1:2" x14ac:dyDescent="0.25">
      <c r="A132" s="1">
        <v>182314000</v>
      </c>
      <c r="B132">
        <v>-0.16163</v>
      </c>
    </row>
    <row r="133" spans="1:2" x14ac:dyDescent="0.25">
      <c r="A133" s="1">
        <v>183714000</v>
      </c>
      <c r="B133">
        <v>-0.17077999999999999</v>
      </c>
    </row>
    <row r="134" spans="1:2" x14ac:dyDescent="0.25">
      <c r="A134" s="1">
        <v>185115000</v>
      </c>
      <c r="B134">
        <v>-0.16411999999999999</v>
      </c>
    </row>
    <row r="135" spans="1:2" x14ac:dyDescent="0.25">
      <c r="A135" s="1">
        <v>186515000</v>
      </c>
      <c r="B135">
        <v>-0.16899</v>
      </c>
    </row>
    <row r="136" spans="1:2" x14ac:dyDescent="0.25">
      <c r="A136" s="1">
        <v>187915000</v>
      </c>
      <c r="B136">
        <v>-0.17659</v>
      </c>
    </row>
    <row r="137" spans="1:2" x14ac:dyDescent="0.25">
      <c r="A137" s="1">
        <v>189315000</v>
      </c>
      <c r="B137">
        <v>-0.18082000000000001</v>
      </c>
    </row>
    <row r="138" spans="1:2" x14ac:dyDescent="0.25">
      <c r="A138" s="1">
        <v>190715000</v>
      </c>
      <c r="B138">
        <v>-0.17630000000000001</v>
      </c>
    </row>
    <row r="139" spans="1:2" x14ac:dyDescent="0.25">
      <c r="A139" s="1">
        <v>192115000</v>
      </c>
      <c r="B139">
        <v>-0.18784000000000001</v>
      </c>
    </row>
    <row r="140" spans="1:2" x14ac:dyDescent="0.25">
      <c r="A140" s="1">
        <v>193515000</v>
      </c>
      <c r="B140">
        <v>-0.18976999999999999</v>
      </c>
    </row>
    <row r="141" spans="1:2" x14ac:dyDescent="0.25">
      <c r="A141" s="1">
        <v>194915000</v>
      </c>
      <c r="B141">
        <v>-0.18415000000000001</v>
      </c>
    </row>
    <row r="142" spans="1:2" x14ac:dyDescent="0.25">
      <c r="A142" s="1">
        <v>196315000</v>
      </c>
      <c r="B142">
        <v>-0.18484999999999999</v>
      </c>
    </row>
    <row r="143" spans="1:2" x14ac:dyDescent="0.25">
      <c r="A143" s="1">
        <v>197716000</v>
      </c>
      <c r="B143">
        <v>-0.18443000000000001</v>
      </c>
    </row>
    <row r="144" spans="1:2" x14ac:dyDescent="0.25">
      <c r="A144" s="1">
        <v>199116000</v>
      </c>
      <c r="B144">
        <v>-0.19239000000000001</v>
      </c>
    </row>
    <row r="145" spans="1:2" x14ac:dyDescent="0.25">
      <c r="A145" s="1">
        <v>200516000</v>
      </c>
      <c r="B145">
        <v>-0.19483</v>
      </c>
    </row>
    <row r="146" spans="1:2" x14ac:dyDescent="0.25">
      <c r="A146" s="1">
        <v>201916000</v>
      </c>
      <c r="B146">
        <v>-0.18340999999999999</v>
      </c>
    </row>
    <row r="147" spans="1:2" x14ac:dyDescent="0.25">
      <c r="A147" s="1">
        <v>203316000</v>
      </c>
      <c r="B147">
        <v>-0.19864999999999999</v>
      </c>
    </row>
    <row r="148" spans="1:2" x14ac:dyDescent="0.25">
      <c r="A148" s="1">
        <v>204716000</v>
      </c>
      <c r="B148">
        <v>-0.20394999999999999</v>
      </c>
    </row>
    <row r="149" spans="1:2" x14ac:dyDescent="0.25">
      <c r="A149" s="1">
        <v>206116000</v>
      </c>
      <c r="B149">
        <v>-0.19772999999999999</v>
      </c>
    </row>
    <row r="150" spans="1:2" x14ac:dyDescent="0.25">
      <c r="A150" s="1">
        <v>207516000</v>
      </c>
      <c r="B150">
        <v>-0.19044</v>
      </c>
    </row>
    <row r="151" spans="1:2" x14ac:dyDescent="0.25">
      <c r="A151" s="1">
        <v>208916000</v>
      </c>
      <c r="B151">
        <v>-0.20885999999999999</v>
      </c>
    </row>
    <row r="152" spans="1:2" x14ac:dyDescent="0.25">
      <c r="A152" s="1">
        <v>210317000</v>
      </c>
      <c r="B152">
        <v>-0.20943999999999999</v>
      </c>
    </row>
    <row r="153" spans="1:2" x14ac:dyDescent="0.25">
      <c r="A153" s="1">
        <v>211717000</v>
      </c>
      <c r="B153">
        <v>-0.20691000000000001</v>
      </c>
    </row>
    <row r="154" spans="1:2" x14ac:dyDescent="0.25">
      <c r="A154" s="1">
        <v>213117000</v>
      </c>
      <c r="B154">
        <v>-0.20205999999999999</v>
      </c>
    </row>
    <row r="155" spans="1:2" x14ac:dyDescent="0.25">
      <c r="A155" s="1">
        <v>214517000</v>
      </c>
      <c r="B155">
        <v>-0.20838000000000001</v>
      </c>
    </row>
    <row r="156" spans="1:2" x14ac:dyDescent="0.25">
      <c r="A156" s="1">
        <v>215917000</v>
      </c>
      <c r="B156">
        <v>-0.21340000000000001</v>
      </c>
    </row>
    <row r="157" spans="1:2" x14ac:dyDescent="0.25">
      <c r="A157" s="1">
        <v>217317000</v>
      </c>
      <c r="B157">
        <v>-0.2097</v>
      </c>
    </row>
    <row r="158" spans="1:2" x14ac:dyDescent="0.25">
      <c r="A158" s="1">
        <v>218717000</v>
      </c>
      <c r="B158">
        <v>-0.21995000000000001</v>
      </c>
    </row>
    <row r="159" spans="1:2" x14ac:dyDescent="0.25">
      <c r="A159" s="1">
        <v>220117000</v>
      </c>
      <c r="B159">
        <v>-0.21881</v>
      </c>
    </row>
    <row r="160" spans="1:2" x14ac:dyDescent="0.25">
      <c r="A160" s="1">
        <v>221517000</v>
      </c>
      <c r="B160">
        <v>-0.22173999999999999</v>
      </c>
    </row>
    <row r="161" spans="1:2" x14ac:dyDescent="0.25">
      <c r="A161" s="1">
        <v>222917000</v>
      </c>
      <c r="B161">
        <v>-0.23107</v>
      </c>
    </row>
    <row r="162" spans="1:2" x14ac:dyDescent="0.25">
      <c r="A162" s="1">
        <v>224318000</v>
      </c>
      <c r="B162">
        <v>-0.22874</v>
      </c>
    </row>
    <row r="163" spans="1:2" x14ac:dyDescent="0.25">
      <c r="A163" s="1">
        <v>225718000</v>
      </c>
      <c r="B163">
        <v>-0.23585999999999999</v>
      </c>
    </row>
    <row r="164" spans="1:2" x14ac:dyDescent="0.25">
      <c r="A164" s="1">
        <v>227118000</v>
      </c>
      <c r="B164">
        <v>-0.24109</v>
      </c>
    </row>
    <row r="165" spans="1:2" x14ac:dyDescent="0.25">
      <c r="A165" s="1">
        <v>228518000</v>
      </c>
      <c r="B165">
        <v>-0.24909999999999999</v>
      </c>
    </row>
    <row r="166" spans="1:2" x14ac:dyDescent="0.25">
      <c r="A166" s="1">
        <v>229918000</v>
      </c>
      <c r="B166">
        <v>-0.24418999999999999</v>
      </c>
    </row>
    <row r="167" spans="1:2" x14ac:dyDescent="0.25">
      <c r="A167" s="1">
        <v>231318000</v>
      </c>
      <c r="B167">
        <v>-0.25840000000000002</v>
      </c>
    </row>
    <row r="168" spans="1:2" x14ac:dyDescent="0.25">
      <c r="A168" s="1">
        <v>232718000</v>
      </c>
      <c r="B168">
        <v>-0.25541999999999998</v>
      </c>
    </row>
    <row r="169" spans="1:2" x14ac:dyDescent="0.25">
      <c r="A169" s="1">
        <v>234118000</v>
      </c>
      <c r="B169">
        <v>-0.2616</v>
      </c>
    </row>
    <row r="170" spans="1:2" x14ac:dyDescent="0.25">
      <c r="A170" s="1">
        <v>235518000</v>
      </c>
      <c r="B170">
        <v>-0.26429999999999998</v>
      </c>
    </row>
    <row r="171" spans="1:2" x14ac:dyDescent="0.25">
      <c r="A171" s="1">
        <v>236919000</v>
      </c>
      <c r="B171">
        <v>-0.26567000000000002</v>
      </c>
    </row>
    <row r="172" spans="1:2" x14ac:dyDescent="0.25">
      <c r="A172" s="1">
        <v>238319000</v>
      </c>
      <c r="B172">
        <v>-0.28161000000000003</v>
      </c>
    </row>
    <row r="173" spans="1:2" x14ac:dyDescent="0.25">
      <c r="A173" s="1">
        <v>239719000</v>
      </c>
      <c r="B173">
        <v>-0.27438000000000001</v>
      </c>
    </row>
    <row r="174" spans="1:2" x14ac:dyDescent="0.25">
      <c r="A174" s="1">
        <v>241119000</v>
      </c>
      <c r="B174">
        <v>-0.28405000000000002</v>
      </c>
    </row>
    <row r="175" spans="1:2" x14ac:dyDescent="0.25">
      <c r="A175" s="1">
        <v>242519000</v>
      </c>
      <c r="B175">
        <v>-0.28211999999999998</v>
      </c>
    </row>
    <row r="176" spans="1:2" x14ac:dyDescent="0.25">
      <c r="A176" s="1">
        <v>243919000</v>
      </c>
      <c r="B176">
        <v>-0.28905999999999998</v>
      </c>
    </row>
    <row r="177" spans="1:2" x14ac:dyDescent="0.25">
      <c r="A177" s="1">
        <v>245319000</v>
      </c>
      <c r="B177">
        <v>-0.29694999999999999</v>
      </c>
    </row>
    <row r="178" spans="1:2" x14ac:dyDescent="0.25">
      <c r="A178" s="1">
        <v>246719000</v>
      </c>
      <c r="B178">
        <v>-0.30246000000000001</v>
      </c>
    </row>
    <row r="179" spans="1:2" x14ac:dyDescent="0.25">
      <c r="A179" s="1">
        <v>248119000</v>
      </c>
      <c r="B179">
        <v>-0.30105999999999999</v>
      </c>
    </row>
    <row r="180" spans="1:2" x14ac:dyDescent="0.25">
      <c r="A180" s="1">
        <v>249520000</v>
      </c>
      <c r="B180">
        <v>-0.31045</v>
      </c>
    </row>
    <row r="181" spans="1:2" x14ac:dyDescent="0.25">
      <c r="A181" s="1">
        <v>250920000</v>
      </c>
      <c r="B181">
        <v>-0.31463999999999998</v>
      </c>
    </row>
    <row r="182" spans="1:2" x14ac:dyDescent="0.25">
      <c r="A182" s="1">
        <v>252320000</v>
      </c>
      <c r="B182">
        <v>-0.31302000000000002</v>
      </c>
    </row>
    <row r="183" spans="1:2" x14ac:dyDescent="0.25">
      <c r="A183" s="1">
        <v>253720000</v>
      </c>
      <c r="B183">
        <v>-0.32164999999999999</v>
      </c>
    </row>
    <row r="184" spans="1:2" x14ac:dyDescent="0.25">
      <c r="A184" s="1">
        <v>255120000</v>
      </c>
      <c r="B184">
        <v>-0.33095999999999998</v>
      </c>
    </row>
    <row r="185" spans="1:2" x14ac:dyDescent="0.25">
      <c r="A185" s="1">
        <v>256520000</v>
      </c>
      <c r="B185">
        <v>-0.32612999999999998</v>
      </c>
    </row>
    <row r="186" spans="1:2" x14ac:dyDescent="0.25">
      <c r="A186" s="1">
        <v>257920000</v>
      </c>
      <c r="B186">
        <v>-0.32278000000000001</v>
      </c>
    </row>
    <row r="187" spans="1:2" x14ac:dyDescent="0.25">
      <c r="A187" s="1">
        <v>259320000</v>
      </c>
      <c r="B187">
        <v>-0.32412999999999997</v>
      </c>
    </row>
    <row r="188" spans="1:2" x14ac:dyDescent="0.25">
      <c r="A188" s="1">
        <v>260720000</v>
      </c>
      <c r="B188">
        <v>-0.33446999999999999</v>
      </c>
    </row>
    <row r="189" spans="1:2" x14ac:dyDescent="0.25">
      <c r="A189" s="1">
        <v>262121000</v>
      </c>
      <c r="B189">
        <v>-0.33806999999999998</v>
      </c>
    </row>
    <row r="190" spans="1:2" x14ac:dyDescent="0.25">
      <c r="A190" s="1">
        <v>263521000</v>
      </c>
      <c r="B190">
        <v>-0.33657999999999999</v>
      </c>
    </row>
    <row r="191" spans="1:2" x14ac:dyDescent="0.25">
      <c r="A191" s="1">
        <v>264921000</v>
      </c>
      <c r="B191">
        <v>-0.34442</v>
      </c>
    </row>
    <row r="192" spans="1:2" x14ac:dyDescent="0.25">
      <c r="A192" s="1">
        <v>266321000</v>
      </c>
      <c r="B192">
        <v>-0.34300000000000003</v>
      </c>
    </row>
    <row r="193" spans="1:2" x14ac:dyDescent="0.25">
      <c r="A193" s="1">
        <v>267721000</v>
      </c>
      <c r="B193">
        <v>-0.33428999999999998</v>
      </c>
    </row>
    <row r="194" spans="1:2" x14ac:dyDescent="0.25">
      <c r="A194" s="1">
        <v>269121000</v>
      </c>
      <c r="B194">
        <v>-0.33101999999999998</v>
      </c>
    </row>
    <row r="195" spans="1:2" x14ac:dyDescent="0.25">
      <c r="A195" s="1">
        <v>270521000</v>
      </c>
      <c r="B195">
        <v>-0.33905999999999997</v>
      </c>
    </row>
    <row r="196" spans="1:2" x14ac:dyDescent="0.25">
      <c r="A196" s="1">
        <v>271921000</v>
      </c>
      <c r="B196">
        <v>-0.34472000000000003</v>
      </c>
    </row>
    <row r="197" spans="1:2" x14ac:dyDescent="0.25">
      <c r="A197" s="1">
        <v>273321000</v>
      </c>
      <c r="B197">
        <v>-0.34771000000000002</v>
      </c>
    </row>
    <row r="198" spans="1:2" x14ac:dyDescent="0.25">
      <c r="A198" s="1">
        <v>274722000</v>
      </c>
      <c r="B198">
        <v>-0.34132000000000001</v>
      </c>
    </row>
    <row r="199" spans="1:2" x14ac:dyDescent="0.25">
      <c r="A199" s="1">
        <v>276122000</v>
      </c>
      <c r="B199">
        <v>-0.35225000000000001</v>
      </c>
    </row>
    <row r="200" spans="1:2" x14ac:dyDescent="0.25">
      <c r="A200" s="1">
        <v>277522000</v>
      </c>
      <c r="B200">
        <v>-0.35357</v>
      </c>
    </row>
    <row r="201" spans="1:2" x14ac:dyDescent="0.25">
      <c r="A201" s="1">
        <v>278922000</v>
      </c>
      <c r="B201">
        <v>-0.36104999999999998</v>
      </c>
    </row>
    <row r="202" spans="1:2" x14ac:dyDescent="0.25">
      <c r="A202" s="1">
        <v>280322000</v>
      </c>
      <c r="B202">
        <v>-0.35771999999999998</v>
      </c>
    </row>
    <row r="203" spans="1:2" x14ac:dyDescent="0.25">
      <c r="A203" s="1">
        <v>281722000</v>
      </c>
      <c r="B203">
        <v>-0.36754999999999999</v>
      </c>
    </row>
    <row r="204" spans="1:2" x14ac:dyDescent="0.25">
      <c r="A204" s="1">
        <v>283122000</v>
      </c>
      <c r="B204">
        <v>-0.37262000000000001</v>
      </c>
    </row>
    <row r="205" spans="1:2" x14ac:dyDescent="0.25">
      <c r="A205" s="1">
        <v>284522000</v>
      </c>
      <c r="B205">
        <v>-0.38190000000000002</v>
      </c>
    </row>
    <row r="206" spans="1:2" x14ac:dyDescent="0.25">
      <c r="A206" s="1">
        <v>285922000</v>
      </c>
      <c r="B206">
        <v>-0.39324999999999999</v>
      </c>
    </row>
    <row r="207" spans="1:2" x14ac:dyDescent="0.25">
      <c r="A207" s="1">
        <v>287323000</v>
      </c>
      <c r="B207">
        <v>-0.40277000000000002</v>
      </c>
    </row>
    <row r="208" spans="1:2" x14ac:dyDescent="0.25">
      <c r="A208" s="1">
        <v>288723000</v>
      </c>
      <c r="B208">
        <v>-0.41376000000000002</v>
      </c>
    </row>
    <row r="209" spans="1:2" x14ac:dyDescent="0.25">
      <c r="A209" s="1">
        <v>290123000</v>
      </c>
      <c r="B209">
        <v>-0.41815000000000002</v>
      </c>
    </row>
    <row r="210" spans="1:2" x14ac:dyDescent="0.25">
      <c r="A210" s="1">
        <v>291523000</v>
      </c>
      <c r="B210">
        <v>-0.41276000000000002</v>
      </c>
    </row>
    <row r="211" spans="1:2" x14ac:dyDescent="0.25">
      <c r="A211" s="1">
        <v>292923000</v>
      </c>
      <c r="B211">
        <v>-0.42226000000000002</v>
      </c>
    </row>
    <row r="212" spans="1:2" x14ac:dyDescent="0.25">
      <c r="A212" s="1">
        <v>294323000</v>
      </c>
      <c r="B212">
        <v>-0.42059999999999997</v>
      </c>
    </row>
    <row r="213" spans="1:2" x14ac:dyDescent="0.25">
      <c r="A213" s="1">
        <v>295723000</v>
      </c>
      <c r="B213">
        <v>-0.42193999999999998</v>
      </c>
    </row>
    <row r="214" spans="1:2" x14ac:dyDescent="0.25">
      <c r="A214" s="1">
        <v>297123000</v>
      </c>
      <c r="B214">
        <v>-0.41559000000000001</v>
      </c>
    </row>
    <row r="215" spans="1:2" x14ac:dyDescent="0.25">
      <c r="A215" s="1">
        <v>298523000</v>
      </c>
      <c r="B215">
        <v>-0.41148000000000001</v>
      </c>
    </row>
    <row r="216" spans="1:2" x14ac:dyDescent="0.25">
      <c r="A216" s="1">
        <v>299924000</v>
      </c>
      <c r="B216">
        <v>-0.41263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6"/>
  <sheetViews>
    <sheetView tabSelected="1" workbookViewId="0">
      <selection activeCell="I21" sqref="I21"/>
    </sheetView>
  </sheetViews>
  <sheetFormatPr baseColWidth="10" defaultRowHeight="15" x14ac:dyDescent="0.25"/>
  <sheetData>
    <row r="1" spans="1:14" x14ac:dyDescent="0.25">
      <c r="A1" t="s">
        <v>14</v>
      </c>
    </row>
    <row r="2" spans="1:14" x14ac:dyDescent="0.25">
      <c r="B2" t="s">
        <v>9</v>
      </c>
      <c r="E2" t="s">
        <v>10</v>
      </c>
      <c r="H2" t="s">
        <v>11</v>
      </c>
      <c r="K2" t="s">
        <v>12</v>
      </c>
      <c r="N2" t="s">
        <v>13</v>
      </c>
    </row>
    <row r="3" spans="1:14" x14ac:dyDescent="0.25">
      <c r="A3" s="1">
        <v>1700110</v>
      </c>
      <c r="B3">
        <v>-22.079740000000001</v>
      </c>
      <c r="D3" s="1">
        <v>1700110</v>
      </c>
      <c r="E3">
        <v>-14.693250000000001</v>
      </c>
      <c r="G3" s="1">
        <v>1700110</v>
      </c>
      <c r="H3">
        <v>-6.6553500000000003</v>
      </c>
      <c r="J3" s="1">
        <v>1700110</v>
      </c>
      <c r="K3">
        <v>-3.1370499999999999</v>
      </c>
      <c r="M3" s="1">
        <v>1700110</v>
      </c>
      <c r="N3">
        <v>-1.5385800000000001</v>
      </c>
    </row>
    <row r="4" spans="1:14" x14ac:dyDescent="0.25">
      <c r="A4" s="1">
        <v>3100220</v>
      </c>
      <c r="B4">
        <v>-23.143940000000001</v>
      </c>
      <c r="D4" s="1">
        <v>3100220</v>
      </c>
      <c r="E4">
        <v>-15.01125</v>
      </c>
      <c r="G4" s="1">
        <v>3100220</v>
      </c>
      <c r="H4">
        <v>-6.7562499999999996</v>
      </c>
      <c r="J4" s="1">
        <v>3100220</v>
      </c>
      <c r="K4">
        <v>-3.2213500000000002</v>
      </c>
      <c r="M4" s="1">
        <v>3100220</v>
      </c>
      <c r="N4">
        <v>-1.5943700000000001</v>
      </c>
    </row>
    <row r="5" spans="1:14" x14ac:dyDescent="0.25">
      <c r="A5" s="1">
        <v>4500330</v>
      </c>
      <c r="B5">
        <v>-23.495740000000001</v>
      </c>
      <c r="D5" s="1">
        <v>4500330</v>
      </c>
      <c r="E5">
        <v>-15.095039999999999</v>
      </c>
      <c r="G5" s="1">
        <v>4500330</v>
      </c>
      <c r="H5">
        <v>-6.8139099999999999</v>
      </c>
      <c r="J5" s="1">
        <v>4500330</v>
      </c>
      <c r="K5">
        <v>-3.25779</v>
      </c>
      <c r="M5" s="1">
        <v>4500330</v>
      </c>
      <c r="N5">
        <v>-1.6453899999999999</v>
      </c>
    </row>
    <row r="6" spans="1:14" x14ac:dyDescent="0.25">
      <c r="A6" s="1">
        <v>5900440</v>
      </c>
      <c r="B6">
        <v>-23.59666</v>
      </c>
      <c r="D6" s="1">
        <v>5900440</v>
      </c>
      <c r="E6">
        <v>-15.18756</v>
      </c>
      <c r="G6" s="1">
        <v>5900440</v>
      </c>
      <c r="H6">
        <v>-6.8532599999999997</v>
      </c>
      <c r="J6" s="1">
        <v>5900440</v>
      </c>
      <c r="K6">
        <v>-3.28302</v>
      </c>
      <c r="M6" s="1">
        <v>5900440</v>
      </c>
      <c r="N6">
        <v>-1.6436299999999999</v>
      </c>
    </row>
    <row r="7" spans="1:14" x14ac:dyDescent="0.25">
      <c r="A7" s="1">
        <v>7300550</v>
      </c>
      <c r="B7">
        <v>-23.73789</v>
      </c>
      <c r="D7" s="1">
        <v>7300550</v>
      </c>
      <c r="E7">
        <v>-15.220179999999999</v>
      </c>
      <c r="G7" s="1">
        <v>7300550</v>
      </c>
      <c r="H7">
        <v>-6.87148</v>
      </c>
      <c r="J7" s="1">
        <v>7300550</v>
      </c>
      <c r="K7">
        <v>-3.2883300000000002</v>
      </c>
      <c r="M7" s="1">
        <v>7300550</v>
      </c>
      <c r="N7">
        <v>-1.67123</v>
      </c>
    </row>
    <row r="8" spans="1:14" x14ac:dyDescent="0.25">
      <c r="A8" s="1">
        <v>8700660</v>
      </c>
      <c r="B8">
        <v>-23.87171</v>
      </c>
      <c r="D8" s="1">
        <v>8700660</v>
      </c>
      <c r="E8">
        <v>-15.293979999999999</v>
      </c>
      <c r="G8" s="1">
        <v>8700660</v>
      </c>
      <c r="H8">
        <v>-6.9087399999999999</v>
      </c>
      <c r="J8" s="1">
        <v>8700660</v>
      </c>
      <c r="K8">
        <v>-3.3110499999999998</v>
      </c>
      <c r="M8" s="1">
        <v>8700660</v>
      </c>
      <c r="N8">
        <v>-1.6840900000000001</v>
      </c>
    </row>
    <row r="9" spans="1:14" x14ac:dyDescent="0.25">
      <c r="A9" s="1">
        <v>10100800</v>
      </c>
      <c r="B9">
        <v>-23.868600000000001</v>
      </c>
      <c r="D9" s="1">
        <v>10100800</v>
      </c>
      <c r="E9">
        <v>-15.306179999999999</v>
      </c>
      <c r="G9" s="1">
        <v>10100800</v>
      </c>
      <c r="H9">
        <v>-6.9301300000000001</v>
      </c>
      <c r="J9" s="1">
        <v>10100800</v>
      </c>
      <c r="K9">
        <v>-3.32152</v>
      </c>
      <c r="M9" s="1">
        <v>10100800</v>
      </c>
      <c r="N9">
        <v>-1.6999</v>
      </c>
    </row>
    <row r="10" spans="1:14" x14ac:dyDescent="0.25">
      <c r="A10" s="1">
        <v>11500900</v>
      </c>
      <c r="B10">
        <v>-23.976040000000001</v>
      </c>
      <c r="D10" s="1">
        <v>11500900</v>
      </c>
      <c r="E10">
        <v>-15.335319999999999</v>
      </c>
      <c r="G10" s="1">
        <v>11500900</v>
      </c>
      <c r="H10">
        <v>-6.9457599999999999</v>
      </c>
      <c r="J10" s="1">
        <v>11500900</v>
      </c>
      <c r="K10">
        <v>-3.3355100000000002</v>
      </c>
      <c r="M10" s="1">
        <v>11500900</v>
      </c>
      <c r="N10">
        <v>-1.70417</v>
      </c>
    </row>
    <row r="11" spans="1:14" x14ac:dyDescent="0.25">
      <c r="A11" s="1">
        <v>12901000</v>
      </c>
      <c r="B11">
        <v>-24.003879999999999</v>
      </c>
      <c r="D11" s="1">
        <v>12901000</v>
      </c>
      <c r="E11">
        <v>-15.35835</v>
      </c>
      <c r="G11" s="1">
        <v>12901000</v>
      </c>
      <c r="H11">
        <v>-6.9427599999999998</v>
      </c>
      <c r="J11" s="1">
        <v>12901000</v>
      </c>
      <c r="K11">
        <v>-3.3339300000000001</v>
      </c>
      <c r="M11" s="1">
        <v>12901000</v>
      </c>
      <c r="N11">
        <v>-1.7060500000000001</v>
      </c>
    </row>
    <row r="12" spans="1:14" x14ac:dyDescent="0.25">
      <c r="A12" s="1">
        <v>14301100</v>
      </c>
      <c r="B12">
        <v>-23.96528</v>
      </c>
      <c r="D12" s="1">
        <v>14301100</v>
      </c>
      <c r="E12">
        <v>-15.37504</v>
      </c>
      <c r="G12" s="1">
        <v>14301100</v>
      </c>
      <c r="H12">
        <v>-6.9549799999999999</v>
      </c>
      <c r="J12" s="1">
        <v>14301100</v>
      </c>
      <c r="K12">
        <v>-3.33223</v>
      </c>
      <c r="M12" s="1">
        <v>14301100</v>
      </c>
      <c r="N12">
        <v>-1.69984</v>
      </c>
    </row>
    <row r="13" spans="1:14" x14ac:dyDescent="0.25">
      <c r="A13" s="1">
        <v>15701200</v>
      </c>
      <c r="B13">
        <v>-23.998259999999998</v>
      </c>
      <c r="D13" s="1">
        <v>15701200</v>
      </c>
      <c r="E13">
        <v>-15.384919999999999</v>
      </c>
      <c r="G13" s="1">
        <v>15701200</v>
      </c>
      <c r="H13">
        <v>-6.9573200000000002</v>
      </c>
      <c r="J13" s="1">
        <v>15701200</v>
      </c>
      <c r="K13">
        <v>-3.33405</v>
      </c>
      <c r="M13" s="1">
        <v>15701200</v>
      </c>
      <c r="N13">
        <v>-1.69947</v>
      </c>
    </row>
    <row r="14" spans="1:14" x14ac:dyDescent="0.25">
      <c r="A14" s="1">
        <v>17101300</v>
      </c>
      <c r="B14">
        <v>-23.994820000000001</v>
      </c>
      <c r="D14" s="1">
        <v>17101300</v>
      </c>
      <c r="E14">
        <v>-15.40831</v>
      </c>
      <c r="G14" s="1">
        <v>17101300</v>
      </c>
      <c r="H14">
        <v>-6.9706900000000003</v>
      </c>
      <c r="J14" s="1">
        <v>17101300</v>
      </c>
      <c r="K14">
        <v>-3.3375599999999999</v>
      </c>
      <c r="M14" s="1">
        <v>17101300</v>
      </c>
      <c r="N14">
        <v>-1.70424</v>
      </c>
    </row>
    <row r="15" spans="1:14" x14ac:dyDescent="0.25">
      <c r="A15" s="1">
        <v>18501400</v>
      </c>
      <c r="B15">
        <v>-23.963840000000001</v>
      </c>
      <c r="D15" s="1">
        <v>18501400</v>
      </c>
      <c r="E15">
        <v>-15.41874</v>
      </c>
      <c r="G15" s="1">
        <v>18501400</v>
      </c>
      <c r="H15">
        <v>-6.9768499999999998</v>
      </c>
      <c r="J15" s="1">
        <v>18501400</v>
      </c>
      <c r="K15">
        <v>-3.3404699999999998</v>
      </c>
      <c r="M15" s="1">
        <v>18501400</v>
      </c>
      <c r="N15">
        <v>-1.7140899999999999</v>
      </c>
    </row>
    <row r="16" spans="1:14" x14ac:dyDescent="0.25">
      <c r="A16" s="1">
        <v>19901500</v>
      </c>
      <c r="B16">
        <v>-23.948899999999998</v>
      </c>
      <c r="D16" s="1">
        <v>19901500</v>
      </c>
      <c r="E16">
        <v>-15.4297</v>
      </c>
      <c r="G16" s="1">
        <v>19901500</v>
      </c>
      <c r="H16">
        <v>-6.9863200000000001</v>
      </c>
      <c r="J16" s="1">
        <v>19901500</v>
      </c>
      <c r="K16">
        <v>-3.3491</v>
      </c>
      <c r="M16" s="1">
        <v>19901500</v>
      </c>
      <c r="N16">
        <v>-1.71652</v>
      </c>
    </row>
    <row r="17" spans="1:14" x14ac:dyDescent="0.25">
      <c r="A17" s="1">
        <v>21301700</v>
      </c>
      <c r="B17">
        <v>-23.954360000000001</v>
      </c>
      <c r="D17" s="1">
        <v>21301700</v>
      </c>
      <c r="E17">
        <v>-15.43934</v>
      </c>
      <c r="G17" s="1">
        <v>21301700</v>
      </c>
      <c r="H17">
        <v>-6.9963600000000001</v>
      </c>
      <c r="J17" s="1">
        <v>21301700</v>
      </c>
      <c r="K17">
        <v>-3.3563999999999998</v>
      </c>
      <c r="M17" s="1">
        <v>21301700</v>
      </c>
      <c r="N17">
        <v>-1.7247300000000001</v>
      </c>
    </row>
    <row r="18" spans="1:14" x14ac:dyDescent="0.25">
      <c r="A18" s="1">
        <v>22701800</v>
      </c>
      <c r="B18">
        <v>-23.956520000000001</v>
      </c>
      <c r="D18" s="1">
        <v>22701800</v>
      </c>
      <c r="E18">
        <v>-15.450089999999999</v>
      </c>
      <c r="G18" s="1">
        <v>22701800</v>
      </c>
      <c r="H18">
        <v>-7.00779</v>
      </c>
      <c r="J18" s="1">
        <v>22701800</v>
      </c>
      <c r="K18">
        <v>-3.3625699999999998</v>
      </c>
      <c r="M18" s="1">
        <v>22701800</v>
      </c>
      <c r="N18">
        <v>-1.7218199999999999</v>
      </c>
    </row>
    <row r="19" spans="1:14" x14ac:dyDescent="0.25">
      <c r="A19" s="1">
        <v>24101900</v>
      </c>
      <c r="B19">
        <v>-23.86037</v>
      </c>
      <c r="D19" s="1">
        <v>24101900</v>
      </c>
      <c r="E19">
        <v>-15.43092</v>
      </c>
      <c r="G19" s="1">
        <v>24101900</v>
      </c>
      <c r="H19">
        <v>-7.0034200000000002</v>
      </c>
      <c r="J19" s="1">
        <v>24101900</v>
      </c>
      <c r="K19">
        <v>-3.3561700000000001</v>
      </c>
      <c r="M19" s="1">
        <v>24101900</v>
      </c>
      <c r="N19">
        <v>-1.7173499999999999</v>
      </c>
    </row>
    <row r="20" spans="1:14" x14ac:dyDescent="0.25">
      <c r="A20" s="1">
        <v>25502000</v>
      </c>
      <c r="B20">
        <v>-23.81673</v>
      </c>
      <c r="D20" s="1">
        <v>25502000</v>
      </c>
      <c r="E20">
        <v>-15.450290000000001</v>
      </c>
      <c r="G20" s="1">
        <v>25502000</v>
      </c>
      <c r="H20">
        <v>-7.01539</v>
      </c>
      <c r="J20" s="1">
        <v>25502000</v>
      </c>
      <c r="K20">
        <v>-3.3609599999999999</v>
      </c>
      <c r="M20" s="1">
        <v>25502000</v>
      </c>
      <c r="N20">
        <v>-1.72367</v>
      </c>
    </row>
    <row r="21" spans="1:14" x14ac:dyDescent="0.25">
      <c r="A21" s="1">
        <v>26902100</v>
      </c>
      <c r="B21">
        <v>-23.832229999999999</v>
      </c>
      <c r="D21" s="1">
        <v>26902100</v>
      </c>
      <c r="E21">
        <v>-15.46998</v>
      </c>
      <c r="G21" s="1">
        <v>26902100</v>
      </c>
      <c r="H21">
        <v>-7.0094399999999997</v>
      </c>
      <c r="J21" s="1">
        <v>26902100</v>
      </c>
      <c r="K21">
        <v>-3.36449</v>
      </c>
      <c r="M21" s="1">
        <v>26902100</v>
      </c>
      <c r="N21">
        <v>-1.7241299999999999</v>
      </c>
    </row>
    <row r="22" spans="1:14" x14ac:dyDescent="0.25">
      <c r="A22" s="1">
        <v>28302200</v>
      </c>
      <c r="B22">
        <v>-23.735880000000002</v>
      </c>
      <c r="D22" s="1">
        <v>28302200</v>
      </c>
      <c r="E22">
        <v>-15.44167</v>
      </c>
      <c r="G22" s="1">
        <v>28302200</v>
      </c>
      <c r="H22">
        <v>-7.0105199999999996</v>
      </c>
      <c r="J22" s="1">
        <v>28302200</v>
      </c>
      <c r="K22">
        <v>-3.3607499999999999</v>
      </c>
      <c r="M22" s="1">
        <v>28302200</v>
      </c>
      <c r="N22">
        <v>-1.72909</v>
      </c>
    </row>
    <row r="23" spans="1:14" x14ac:dyDescent="0.25">
      <c r="A23" s="1">
        <v>29702300</v>
      </c>
      <c r="B23">
        <v>-23.700849999999999</v>
      </c>
      <c r="D23" s="1">
        <v>29702300</v>
      </c>
      <c r="E23">
        <v>-15.47255</v>
      </c>
      <c r="G23" s="1">
        <v>29702300</v>
      </c>
      <c r="H23">
        <v>-7.0144099999999998</v>
      </c>
      <c r="J23" s="1">
        <v>29702300</v>
      </c>
      <c r="K23">
        <v>-3.3637299999999999</v>
      </c>
      <c r="M23" s="1">
        <v>29702300</v>
      </c>
      <c r="N23">
        <v>-1.7275100000000001</v>
      </c>
    </row>
    <row r="24" spans="1:14" x14ac:dyDescent="0.25">
      <c r="A24" s="1">
        <v>31102400</v>
      </c>
      <c r="B24">
        <v>-23.65802</v>
      </c>
      <c r="D24" s="1">
        <v>31102400</v>
      </c>
      <c r="E24">
        <v>-15.47753</v>
      </c>
      <c r="G24" s="1">
        <v>31102400</v>
      </c>
      <c r="H24">
        <v>-7.0256699999999999</v>
      </c>
      <c r="J24" s="1">
        <v>31102400</v>
      </c>
      <c r="K24">
        <v>-3.3708999999999998</v>
      </c>
      <c r="M24" s="1">
        <v>31102400</v>
      </c>
      <c r="N24">
        <v>-1.7325600000000001</v>
      </c>
    </row>
    <row r="25" spans="1:14" x14ac:dyDescent="0.25">
      <c r="A25" s="1">
        <v>32502500</v>
      </c>
      <c r="B25">
        <v>-23.567740000000001</v>
      </c>
      <c r="D25" s="1">
        <v>32502500</v>
      </c>
      <c r="E25">
        <v>-15.48188</v>
      </c>
      <c r="G25" s="1">
        <v>32502500</v>
      </c>
      <c r="H25">
        <v>-7.0256999999999996</v>
      </c>
      <c r="J25" s="1">
        <v>32502500</v>
      </c>
      <c r="K25">
        <v>-3.36768</v>
      </c>
      <c r="M25" s="1">
        <v>32502500</v>
      </c>
      <c r="N25">
        <v>-1.7315799999999999</v>
      </c>
    </row>
    <row r="26" spans="1:14" x14ac:dyDescent="0.25">
      <c r="A26" s="1">
        <v>33902600</v>
      </c>
      <c r="B26">
        <v>-23.498329999999999</v>
      </c>
      <c r="D26" s="1">
        <v>33902600</v>
      </c>
      <c r="E26">
        <v>-15.47561</v>
      </c>
      <c r="G26" s="1">
        <v>33902600</v>
      </c>
      <c r="H26">
        <v>-7.0176100000000003</v>
      </c>
      <c r="J26" s="1">
        <v>33902600</v>
      </c>
      <c r="K26">
        <v>-3.3648799999999999</v>
      </c>
      <c r="M26" s="1">
        <v>33902600</v>
      </c>
      <c r="N26">
        <v>-1.7304200000000001</v>
      </c>
    </row>
    <row r="27" spans="1:14" x14ac:dyDescent="0.25">
      <c r="A27" s="1">
        <v>35302800</v>
      </c>
      <c r="B27">
        <v>-23.432970000000001</v>
      </c>
      <c r="D27" s="1">
        <v>35302800</v>
      </c>
      <c r="E27">
        <v>-15.45919</v>
      </c>
      <c r="G27" s="1">
        <v>35302800</v>
      </c>
      <c r="H27">
        <v>-7.0234399999999999</v>
      </c>
      <c r="J27" s="1">
        <v>35302800</v>
      </c>
      <c r="K27">
        <v>-3.37141</v>
      </c>
      <c r="M27" s="1">
        <v>35302800</v>
      </c>
      <c r="N27">
        <v>-1.7283500000000001</v>
      </c>
    </row>
    <row r="28" spans="1:14" x14ac:dyDescent="0.25">
      <c r="A28" s="1">
        <v>36702900</v>
      </c>
      <c r="B28">
        <v>-23.389189999999999</v>
      </c>
      <c r="D28" s="1">
        <v>36702900</v>
      </c>
      <c r="E28">
        <v>-15.451599999999999</v>
      </c>
      <c r="G28" s="1">
        <v>36702900</v>
      </c>
      <c r="H28">
        <v>-7.0278200000000002</v>
      </c>
      <c r="J28" s="1">
        <v>36702900</v>
      </c>
      <c r="K28">
        <v>-3.3720699999999999</v>
      </c>
      <c r="M28" s="1">
        <v>36702900</v>
      </c>
      <c r="N28">
        <v>-1.7316400000000001</v>
      </c>
    </row>
    <row r="29" spans="1:14" x14ac:dyDescent="0.25">
      <c r="A29" s="1">
        <v>38103000</v>
      </c>
      <c r="B29">
        <v>-23.317119999999999</v>
      </c>
      <c r="D29" s="1">
        <v>38103000</v>
      </c>
      <c r="E29">
        <v>-15.473549999999999</v>
      </c>
      <c r="G29" s="1">
        <v>38103000</v>
      </c>
      <c r="H29">
        <v>-7.0255000000000001</v>
      </c>
      <c r="J29" s="1">
        <v>38103000</v>
      </c>
      <c r="K29">
        <v>-3.3759199999999998</v>
      </c>
      <c r="M29" s="1">
        <v>38103000</v>
      </c>
      <c r="N29">
        <v>-1.7353700000000001</v>
      </c>
    </row>
    <row r="30" spans="1:14" x14ac:dyDescent="0.25">
      <c r="A30" s="1">
        <v>39503100</v>
      </c>
      <c r="B30">
        <v>-23.224869999999999</v>
      </c>
      <c r="D30" s="1">
        <v>39503100</v>
      </c>
      <c r="E30">
        <v>-15.469340000000001</v>
      </c>
      <c r="G30" s="1">
        <v>39503100</v>
      </c>
      <c r="H30">
        <v>-7.0308099999999998</v>
      </c>
      <c r="J30" s="1">
        <v>39503100</v>
      </c>
      <c r="K30">
        <v>-3.3769200000000001</v>
      </c>
      <c r="M30" s="1">
        <v>39503100</v>
      </c>
      <c r="N30">
        <v>-1.7375499999999999</v>
      </c>
    </row>
    <row r="31" spans="1:14" x14ac:dyDescent="0.25">
      <c r="A31" s="1">
        <v>40903200</v>
      </c>
      <c r="B31">
        <v>-23.17455</v>
      </c>
      <c r="D31" s="1">
        <v>40903200</v>
      </c>
      <c r="E31">
        <v>-15.45443</v>
      </c>
      <c r="G31" s="1">
        <v>40903200</v>
      </c>
      <c r="H31">
        <v>-7.0278900000000002</v>
      </c>
      <c r="J31" s="1">
        <v>40903200</v>
      </c>
      <c r="K31">
        <v>-3.37662</v>
      </c>
      <c r="M31" s="1">
        <v>40903200</v>
      </c>
      <c r="N31">
        <v>-1.7390399999999999</v>
      </c>
    </row>
    <row r="32" spans="1:14" x14ac:dyDescent="0.25">
      <c r="A32" s="1">
        <v>42303300</v>
      </c>
      <c r="B32">
        <v>-23.08334</v>
      </c>
      <c r="D32" s="1">
        <v>42303300</v>
      </c>
      <c r="E32">
        <v>-15.43393</v>
      </c>
      <c r="G32" s="1">
        <v>42303300</v>
      </c>
      <c r="H32">
        <v>-7.0334399999999997</v>
      </c>
      <c r="J32" s="1">
        <v>42303300</v>
      </c>
      <c r="K32">
        <v>-3.38083</v>
      </c>
      <c r="M32" s="1">
        <v>42303300</v>
      </c>
      <c r="N32">
        <v>-1.7401899999999999</v>
      </c>
    </row>
    <row r="33" spans="1:14" x14ac:dyDescent="0.25">
      <c r="A33" s="1">
        <v>43703400</v>
      </c>
      <c r="B33">
        <v>-23.034109999999998</v>
      </c>
      <c r="D33" s="1">
        <v>43703400</v>
      </c>
      <c r="E33">
        <v>-15.42492</v>
      </c>
      <c r="G33" s="1">
        <v>43703400</v>
      </c>
      <c r="H33">
        <v>-7.0312799999999998</v>
      </c>
      <c r="J33" s="1">
        <v>43703400</v>
      </c>
      <c r="K33">
        <v>-3.3787400000000001</v>
      </c>
      <c r="M33" s="1">
        <v>43703400</v>
      </c>
      <c r="N33">
        <v>-1.74278</v>
      </c>
    </row>
    <row r="34" spans="1:14" x14ac:dyDescent="0.25">
      <c r="A34" s="1">
        <v>45103500</v>
      </c>
      <c r="B34">
        <v>-22.880739999999999</v>
      </c>
      <c r="D34" s="1">
        <v>45103500</v>
      </c>
      <c r="E34">
        <v>-15.428800000000001</v>
      </c>
      <c r="G34" s="1">
        <v>45103500</v>
      </c>
      <c r="H34">
        <v>-7.0345000000000004</v>
      </c>
      <c r="J34" s="1">
        <v>45103500</v>
      </c>
      <c r="K34">
        <v>-3.3875899999999999</v>
      </c>
      <c r="M34" s="1">
        <v>45103500</v>
      </c>
      <c r="N34">
        <v>-1.74472</v>
      </c>
    </row>
    <row r="35" spans="1:14" x14ac:dyDescent="0.25">
      <c r="A35" s="1">
        <v>46503600</v>
      </c>
      <c r="B35">
        <v>-22.88954</v>
      </c>
      <c r="D35" s="1">
        <v>46503600</v>
      </c>
      <c r="E35">
        <v>-15.43657</v>
      </c>
      <c r="G35" s="1">
        <v>46503600</v>
      </c>
      <c r="H35">
        <v>-7.03376</v>
      </c>
      <c r="J35" s="1">
        <v>46503600</v>
      </c>
      <c r="K35">
        <v>-3.3843100000000002</v>
      </c>
      <c r="M35" s="1">
        <v>46503600</v>
      </c>
      <c r="N35">
        <v>-1.7452300000000001</v>
      </c>
    </row>
    <row r="36" spans="1:14" x14ac:dyDescent="0.25">
      <c r="A36" s="1">
        <v>47903700</v>
      </c>
      <c r="B36">
        <v>-22.793790000000001</v>
      </c>
      <c r="D36" s="1">
        <v>47903700</v>
      </c>
      <c r="E36">
        <v>-15.412599999999999</v>
      </c>
      <c r="G36" s="1">
        <v>47903700</v>
      </c>
      <c r="H36">
        <v>-7.0314699999999997</v>
      </c>
      <c r="J36" s="1">
        <v>47903700</v>
      </c>
      <c r="K36">
        <v>-3.3841100000000002</v>
      </c>
      <c r="M36" s="1">
        <v>47903700</v>
      </c>
      <c r="N36">
        <v>-1.7444299999999999</v>
      </c>
    </row>
    <row r="37" spans="1:14" x14ac:dyDescent="0.25">
      <c r="A37" s="1">
        <v>49303900</v>
      </c>
      <c r="B37">
        <v>-22.67876</v>
      </c>
      <c r="D37" s="1">
        <v>49303900</v>
      </c>
      <c r="E37">
        <v>-15.400029999999999</v>
      </c>
      <c r="G37" s="1">
        <v>49303900</v>
      </c>
      <c r="H37">
        <v>-7.0343299999999997</v>
      </c>
      <c r="J37" s="1">
        <v>49303900</v>
      </c>
      <c r="K37">
        <v>-3.3877299999999999</v>
      </c>
      <c r="M37" s="1">
        <v>49303900</v>
      </c>
      <c r="N37">
        <v>-1.7461800000000001</v>
      </c>
    </row>
    <row r="38" spans="1:14" x14ac:dyDescent="0.25">
      <c r="A38" s="1">
        <v>50704000</v>
      </c>
      <c r="B38">
        <v>-22.553229999999999</v>
      </c>
      <c r="D38" s="1">
        <v>50704000</v>
      </c>
      <c r="E38">
        <v>-15.3881</v>
      </c>
      <c r="G38" s="1">
        <v>50704000</v>
      </c>
      <c r="H38">
        <v>-7.0401899999999999</v>
      </c>
      <c r="J38" s="1">
        <v>50704000</v>
      </c>
      <c r="K38">
        <v>-3.3910800000000001</v>
      </c>
      <c r="M38" s="1">
        <v>50704000</v>
      </c>
      <c r="N38">
        <v>-1.7459100000000001</v>
      </c>
    </row>
    <row r="39" spans="1:14" x14ac:dyDescent="0.25">
      <c r="A39" s="1">
        <v>52104100</v>
      </c>
      <c r="B39">
        <v>-22.50421</v>
      </c>
      <c r="D39" s="1">
        <v>52104100</v>
      </c>
      <c r="E39">
        <v>-15.396470000000001</v>
      </c>
      <c r="G39" s="1">
        <v>52104100</v>
      </c>
      <c r="H39">
        <v>-7.0386100000000003</v>
      </c>
      <c r="J39" s="1">
        <v>52104100</v>
      </c>
      <c r="K39">
        <v>-3.3905699999999999</v>
      </c>
      <c r="M39" s="1">
        <v>52104100</v>
      </c>
      <c r="N39">
        <v>-1.75203</v>
      </c>
    </row>
    <row r="40" spans="1:14" x14ac:dyDescent="0.25">
      <c r="A40" s="1">
        <v>53504200</v>
      </c>
      <c r="B40">
        <v>-22.413799999999998</v>
      </c>
      <c r="D40" s="1">
        <v>53504200</v>
      </c>
      <c r="E40">
        <v>-15.371549999999999</v>
      </c>
      <c r="G40" s="1">
        <v>53504200</v>
      </c>
      <c r="H40">
        <v>-7.03653</v>
      </c>
      <c r="J40" s="1">
        <v>53504200</v>
      </c>
      <c r="K40">
        <v>-3.3887499999999999</v>
      </c>
      <c r="M40" s="1">
        <v>53504200</v>
      </c>
      <c r="N40">
        <v>-1.74898</v>
      </c>
    </row>
    <row r="41" spans="1:14" x14ac:dyDescent="0.25">
      <c r="A41" s="1">
        <v>54904300</v>
      </c>
      <c r="B41">
        <v>-22.323830000000001</v>
      </c>
      <c r="D41" s="1">
        <v>54904300</v>
      </c>
      <c r="E41">
        <v>-15.36951</v>
      </c>
      <c r="G41" s="1">
        <v>54904300</v>
      </c>
      <c r="H41">
        <v>-7.0412100000000004</v>
      </c>
      <c r="J41" s="1">
        <v>54904300</v>
      </c>
      <c r="K41">
        <v>-3.39419</v>
      </c>
      <c r="M41" s="1">
        <v>54904300</v>
      </c>
      <c r="N41">
        <v>-1.7519499999999999</v>
      </c>
    </row>
    <row r="42" spans="1:14" x14ac:dyDescent="0.25">
      <c r="A42" s="1">
        <v>56304400</v>
      </c>
      <c r="B42">
        <v>-22.263069999999999</v>
      </c>
      <c r="D42" s="1">
        <v>56304400</v>
      </c>
      <c r="E42">
        <v>-15.371829999999999</v>
      </c>
      <c r="G42" s="1">
        <v>56304400</v>
      </c>
      <c r="H42">
        <v>-7.0369599999999997</v>
      </c>
      <c r="J42" s="1">
        <v>56304400</v>
      </c>
      <c r="K42">
        <v>-3.3972799999999999</v>
      </c>
      <c r="M42" s="1">
        <v>56304400</v>
      </c>
      <c r="N42">
        <v>-1.75424</v>
      </c>
    </row>
    <row r="43" spans="1:14" x14ac:dyDescent="0.25">
      <c r="A43" s="1">
        <v>57704500</v>
      </c>
      <c r="B43">
        <v>-22.17896</v>
      </c>
      <c r="D43" s="1">
        <v>57704500</v>
      </c>
      <c r="E43">
        <v>-15.34154</v>
      </c>
      <c r="G43" s="1">
        <v>57704500</v>
      </c>
      <c r="H43">
        <v>-7.0364800000000001</v>
      </c>
      <c r="J43" s="1">
        <v>57704500</v>
      </c>
      <c r="K43">
        <v>-3.39506</v>
      </c>
      <c r="M43" s="1">
        <v>57704500</v>
      </c>
      <c r="N43">
        <v>-1.75237</v>
      </c>
    </row>
    <row r="44" spans="1:14" x14ac:dyDescent="0.25">
      <c r="A44" s="1">
        <v>59104600</v>
      </c>
      <c r="B44">
        <v>-22.020109999999999</v>
      </c>
      <c r="D44" s="1">
        <v>59104600</v>
      </c>
      <c r="E44">
        <v>-15.33479</v>
      </c>
      <c r="G44" s="1">
        <v>59104600</v>
      </c>
      <c r="H44">
        <v>-7.0382199999999999</v>
      </c>
      <c r="J44" s="1">
        <v>59104600</v>
      </c>
      <c r="K44">
        <v>-3.3945599999999998</v>
      </c>
      <c r="M44" s="1">
        <v>59104600</v>
      </c>
      <c r="N44">
        <v>-1.7511399999999999</v>
      </c>
    </row>
    <row r="45" spans="1:14" x14ac:dyDescent="0.25">
      <c r="A45" s="1">
        <v>60504700</v>
      </c>
      <c r="B45">
        <v>-21.97335</v>
      </c>
      <c r="D45" s="1">
        <v>60504700</v>
      </c>
      <c r="E45">
        <v>-15.319599999999999</v>
      </c>
      <c r="G45" s="1">
        <v>60504700</v>
      </c>
      <c r="H45">
        <v>-7.0322699999999996</v>
      </c>
      <c r="J45" s="1">
        <v>60504700</v>
      </c>
      <c r="K45">
        <v>-3.3944700000000001</v>
      </c>
      <c r="M45" s="1">
        <v>60504700</v>
      </c>
      <c r="N45">
        <v>-1.7540500000000001</v>
      </c>
    </row>
    <row r="46" spans="1:14" x14ac:dyDescent="0.25">
      <c r="A46" s="1">
        <v>61904800</v>
      </c>
      <c r="B46">
        <v>-21.836099999999998</v>
      </c>
      <c r="D46" s="1">
        <v>61904800</v>
      </c>
      <c r="E46">
        <v>-15.304830000000001</v>
      </c>
      <c r="G46" s="1">
        <v>61904800</v>
      </c>
      <c r="H46">
        <v>-7.0380700000000003</v>
      </c>
      <c r="J46" s="1">
        <v>61904800</v>
      </c>
      <c r="K46">
        <v>-3.3980100000000002</v>
      </c>
      <c r="M46" s="1">
        <v>61904800</v>
      </c>
      <c r="N46">
        <v>-1.7592399999999999</v>
      </c>
    </row>
    <row r="47" spans="1:14" x14ac:dyDescent="0.25">
      <c r="A47" s="1">
        <v>63305000</v>
      </c>
      <c r="B47">
        <v>-21.756160000000001</v>
      </c>
      <c r="D47" s="1">
        <v>63305000</v>
      </c>
      <c r="E47">
        <v>-15.29421</v>
      </c>
      <c r="G47" s="1">
        <v>63305000</v>
      </c>
      <c r="H47">
        <v>-7.0351299999999997</v>
      </c>
      <c r="J47" s="1">
        <v>63305000</v>
      </c>
      <c r="K47">
        <v>-3.4026800000000001</v>
      </c>
      <c r="M47" s="1">
        <v>63305000</v>
      </c>
      <c r="N47">
        <v>-1.76153</v>
      </c>
    </row>
    <row r="48" spans="1:14" x14ac:dyDescent="0.25">
      <c r="A48" s="1">
        <v>64705100</v>
      </c>
      <c r="B48">
        <v>-21.641359999999999</v>
      </c>
      <c r="D48" s="1">
        <v>64705100</v>
      </c>
      <c r="E48">
        <v>-15.25563</v>
      </c>
      <c r="G48" s="1">
        <v>64705100</v>
      </c>
      <c r="H48">
        <v>-7.0306699999999998</v>
      </c>
      <c r="J48" s="1">
        <v>64705100</v>
      </c>
      <c r="K48">
        <v>-3.3997199999999999</v>
      </c>
      <c r="M48" s="1">
        <v>64705100</v>
      </c>
      <c r="N48">
        <v>-1.7586900000000001</v>
      </c>
    </row>
    <row r="49" spans="1:14" x14ac:dyDescent="0.25">
      <c r="A49" s="1">
        <v>66105200</v>
      </c>
      <c r="B49">
        <v>-21.574919999999999</v>
      </c>
      <c r="D49" s="1">
        <v>66105200</v>
      </c>
      <c r="E49">
        <v>-15.239699999999999</v>
      </c>
      <c r="G49" s="1">
        <v>66105200</v>
      </c>
      <c r="H49">
        <v>-7.03111</v>
      </c>
      <c r="J49" s="1">
        <v>66105200</v>
      </c>
      <c r="K49">
        <v>-3.3977300000000001</v>
      </c>
      <c r="M49" s="1">
        <v>66105200</v>
      </c>
      <c r="N49">
        <v>-1.7558499999999999</v>
      </c>
    </row>
    <row r="50" spans="1:14" x14ac:dyDescent="0.25">
      <c r="A50" s="1">
        <v>67505300</v>
      </c>
      <c r="B50">
        <v>-21.471879999999999</v>
      </c>
      <c r="D50" s="1">
        <v>67505300</v>
      </c>
      <c r="E50">
        <v>-15.226000000000001</v>
      </c>
      <c r="G50" s="1">
        <v>67505300</v>
      </c>
      <c r="H50">
        <v>-7.03085</v>
      </c>
      <c r="J50" s="1">
        <v>67505300</v>
      </c>
      <c r="K50">
        <v>-3.4013100000000001</v>
      </c>
      <c r="M50" s="1">
        <v>67505300</v>
      </c>
      <c r="N50">
        <v>-1.75576</v>
      </c>
    </row>
    <row r="51" spans="1:14" x14ac:dyDescent="0.25">
      <c r="A51" s="1">
        <v>68905400</v>
      </c>
      <c r="B51">
        <v>-21.35333</v>
      </c>
      <c r="D51" s="1">
        <v>68905400</v>
      </c>
      <c r="E51">
        <v>-15.201269999999999</v>
      </c>
      <c r="G51" s="1">
        <v>68905400</v>
      </c>
      <c r="H51">
        <v>-7.0257199999999997</v>
      </c>
      <c r="J51" s="1">
        <v>68905400</v>
      </c>
      <c r="K51">
        <v>-3.39758</v>
      </c>
      <c r="M51" s="1">
        <v>68905400</v>
      </c>
      <c r="N51">
        <v>-1.7557199999999999</v>
      </c>
    </row>
    <row r="52" spans="1:14" x14ac:dyDescent="0.25">
      <c r="A52" s="1">
        <v>70305500</v>
      </c>
      <c r="B52">
        <v>-21.27413</v>
      </c>
      <c r="D52" s="1">
        <v>70305500</v>
      </c>
      <c r="E52">
        <v>-15.18191</v>
      </c>
      <c r="G52" s="1">
        <v>70305500</v>
      </c>
      <c r="H52">
        <v>-7.0269399999999997</v>
      </c>
      <c r="J52" s="1">
        <v>70305500</v>
      </c>
      <c r="K52">
        <v>-3.4008099999999999</v>
      </c>
      <c r="M52" s="1">
        <v>70305500</v>
      </c>
      <c r="N52">
        <v>-1.75698</v>
      </c>
    </row>
    <row r="53" spans="1:14" x14ac:dyDescent="0.25">
      <c r="A53" s="1">
        <v>71705600</v>
      </c>
      <c r="B53">
        <v>-21.170559999999998</v>
      </c>
      <c r="D53" s="1">
        <v>71705600</v>
      </c>
      <c r="E53">
        <v>-15.176970000000001</v>
      </c>
      <c r="G53" s="1">
        <v>71705600</v>
      </c>
      <c r="H53">
        <v>-7.0301799999999997</v>
      </c>
      <c r="J53" s="1">
        <v>71705600</v>
      </c>
      <c r="K53">
        <v>-3.4010500000000001</v>
      </c>
      <c r="M53" s="1">
        <v>71705600</v>
      </c>
      <c r="N53">
        <v>-1.76109</v>
      </c>
    </row>
    <row r="54" spans="1:14" x14ac:dyDescent="0.25">
      <c r="A54" s="1">
        <v>73105700</v>
      </c>
      <c r="B54">
        <v>-21.047470000000001</v>
      </c>
      <c r="D54" s="1">
        <v>73105700</v>
      </c>
      <c r="E54">
        <v>-15.13104</v>
      </c>
      <c r="G54" s="1">
        <v>73105700</v>
      </c>
      <c r="H54">
        <v>-7.0243099999999998</v>
      </c>
      <c r="J54" s="1">
        <v>73105700</v>
      </c>
      <c r="K54">
        <v>-3.4019599999999999</v>
      </c>
      <c r="M54" s="1">
        <v>73105700</v>
      </c>
      <c r="N54">
        <v>-1.7619400000000001</v>
      </c>
    </row>
    <row r="55" spans="1:14" x14ac:dyDescent="0.25">
      <c r="A55" s="1">
        <v>74505800</v>
      </c>
      <c r="B55">
        <v>-20.923670000000001</v>
      </c>
      <c r="D55" s="1">
        <v>74505800</v>
      </c>
      <c r="E55">
        <v>-15.13447</v>
      </c>
      <c r="G55" s="1">
        <v>74505800</v>
      </c>
      <c r="H55">
        <v>-7.0233800000000004</v>
      </c>
      <c r="J55" s="1">
        <v>74505800</v>
      </c>
      <c r="K55">
        <v>-3.40354</v>
      </c>
      <c r="M55" s="1">
        <v>74505800</v>
      </c>
      <c r="N55">
        <v>-1.76335</v>
      </c>
    </row>
    <row r="56" spans="1:14" x14ac:dyDescent="0.25">
      <c r="A56" s="1">
        <v>75905900</v>
      </c>
      <c r="B56">
        <v>-20.822479999999999</v>
      </c>
      <c r="D56" s="1">
        <v>75905900</v>
      </c>
      <c r="E56">
        <v>-15.102119999999999</v>
      </c>
      <c r="G56" s="1">
        <v>75905900</v>
      </c>
      <c r="H56">
        <v>-7.024</v>
      </c>
      <c r="J56" s="1">
        <v>75905900</v>
      </c>
      <c r="K56">
        <v>-3.4038300000000001</v>
      </c>
      <c r="M56" s="1">
        <v>75905900</v>
      </c>
      <c r="N56">
        <v>-1.7649300000000001</v>
      </c>
    </row>
    <row r="57" spans="1:14" x14ac:dyDescent="0.25">
      <c r="A57" s="1">
        <v>77306100</v>
      </c>
      <c r="B57">
        <v>-20.739360000000001</v>
      </c>
      <c r="D57" s="1">
        <v>77306100</v>
      </c>
      <c r="E57">
        <v>-15.10155</v>
      </c>
      <c r="G57" s="1">
        <v>77306100</v>
      </c>
      <c r="H57">
        <v>-7.03</v>
      </c>
      <c r="J57" s="1">
        <v>77306100</v>
      </c>
      <c r="K57">
        <v>-3.4085100000000002</v>
      </c>
      <c r="M57" s="1">
        <v>77306100</v>
      </c>
      <c r="N57">
        <v>-1.76631</v>
      </c>
    </row>
    <row r="58" spans="1:14" x14ac:dyDescent="0.25">
      <c r="A58" s="1">
        <v>78706200</v>
      </c>
      <c r="B58">
        <v>-20.612929999999999</v>
      </c>
      <c r="D58" s="1">
        <v>78706200</v>
      </c>
      <c r="E58">
        <v>-15.08512</v>
      </c>
      <c r="G58" s="1">
        <v>78706200</v>
      </c>
      <c r="H58">
        <v>-7.0303699999999996</v>
      </c>
      <c r="J58" s="1">
        <v>78706200</v>
      </c>
      <c r="K58">
        <v>-3.4116</v>
      </c>
      <c r="M58" s="1">
        <v>78706200</v>
      </c>
      <c r="N58">
        <v>-1.77244</v>
      </c>
    </row>
    <row r="59" spans="1:14" x14ac:dyDescent="0.25">
      <c r="A59" s="1">
        <v>80106300</v>
      </c>
      <c r="B59">
        <v>-20.532109999999999</v>
      </c>
      <c r="D59" s="1">
        <v>80106300</v>
      </c>
      <c r="E59">
        <v>-15.046110000000001</v>
      </c>
      <c r="G59" s="1">
        <v>80106300</v>
      </c>
      <c r="H59">
        <v>-7.0287300000000004</v>
      </c>
      <c r="J59" s="1">
        <v>80106300</v>
      </c>
      <c r="K59">
        <v>-3.4119199999999998</v>
      </c>
      <c r="M59" s="1">
        <v>80106300</v>
      </c>
      <c r="N59">
        <v>-1.77336</v>
      </c>
    </row>
    <row r="60" spans="1:14" x14ac:dyDescent="0.25">
      <c r="A60" s="1">
        <v>81506400</v>
      </c>
      <c r="B60">
        <v>-20.430209999999999</v>
      </c>
      <c r="D60" s="1">
        <v>81506400</v>
      </c>
      <c r="E60">
        <v>-15.048830000000001</v>
      </c>
      <c r="G60" s="1">
        <v>81506400</v>
      </c>
      <c r="H60">
        <v>-7.0334500000000002</v>
      </c>
      <c r="J60" s="1">
        <v>81506400</v>
      </c>
      <c r="K60">
        <v>-3.4190999999999998</v>
      </c>
      <c r="M60" s="1">
        <v>81506400</v>
      </c>
      <c r="N60">
        <v>-1.78033</v>
      </c>
    </row>
    <row r="61" spans="1:14" x14ac:dyDescent="0.25">
      <c r="A61" s="1">
        <v>82906500</v>
      </c>
      <c r="B61">
        <v>-20.338329999999999</v>
      </c>
      <c r="D61" s="1">
        <v>82906500</v>
      </c>
      <c r="E61">
        <v>-14.999639999999999</v>
      </c>
      <c r="G61" s="1">
        <v>82906500</v>
      </c>
      <c r="H61">
        <v>-7.0234100000000002</v>
      </c>
      <c r="J61" s="1">
        <v>82906500</v>
      </c>
      <c r="K61">
        <v>-3.41791</v>
      </c>
      <c r="M61" s="1">
        <v>82906500</v>
      </c>
      <c r="N61">
        <v>-1.77427</v>
      </c>
    </row>
    <row r="62" spans="1:14" x14ac:dyDescent="0.25">
      <c r="A62" s="1">
        <v>84306600</v>
      </c>
      <c r="B62">
        <v>-20.20712</v>
      </c>
      <c r="D62" s="1">
        <v>84306600</v>
      </c>
      <c r="E62">
        <v>-14.987590000000001</v>
      </c>
      <c r="G62" s="1">
        <v>84306600</v>
      </c>
      <c r="H62">
        <v>-7.0359400000000001</v>
      </c>
      <c r="J62" s="1">
        <v>84306600</v>
      </c>
      <c r="K62">
        <v>-3.4224999999999999</v>
      </c>
      <c r="M62" s="1">
        <v>84306600</v>
      </c>
      <c r="N62">
        <v>-1.7853399999999999</v>
      </c>
    </row>
    <row r="63" spans="1:14" x14ac:dyDescent="0.25">
      <c r="A63" s="1">
        <v>85706700</v>
      </c>
      <c r="B63">
        <v>-20.10745</v>
      </c>
      <c r="D63" s="1">
        <v>85706700</v>
      </c>
      <c r="E63">
        <v>-14.97353</v>
      </c>
      <c r="G63" s="1">
        <v>85706700</v>
      </c>
      <c r="H63">
        <v>-7.0425000000000004</v>
      </c>
      <c r="J63" s="1">
        <v>85706700</v>
      </c>
      <c r="K63">
        <v>-3.4324599999999998</v>
      </c>
      <c r="M63" s="1">
        <v>85706700</v>
      </c>
      <c r="N63">
        <v>-1.7927500000000001</v>
      </c>
    </row>
    <row r="64" spans="1:14" x14ac:dyDescent="0.25">
      <c r="A64" s="1">
        <v>87106800</v>
      </c>
      <c r="B64">
        <v>-19.999089999999999</v>
      </c>
      <c r="D64" s="1">
        <v>87106800</v>
      </c>
      <c r="E64">
        <v>-14.95936</v>
      </c>
      <c r="G64" s="1">
        <v>87106800</v>
      </c>
      <c r="H64">
        <v>-7.0508199999999999</v>
      </c>
      <c r="J64" s="1">
        <v>87106800</v>
      </c>
      <c r="K64">
        <v>-3.4438399999999998</v>
      </c>
      <c r="M64" s="1">
        <v>87106800</v>
      </c>
      <c r="N64">
        <v>-1.8009900000000001</v>
      </c>
    </row>
    <row r="65" spans="1:14" x14ac:dyDescent="0.25">
      <c r="A65" s="1">
        <v>88506900</v>
      </c>
      <c r="B65">
        <v>-19.893180000000001</v>
      </c>
      <c r="D65" s="1">
        <v>88506900</v>
      </c>
      <c r="E65">
        <v>-14.935890000000001</v>
      </c>
      <c r="G65" s="1">
        <v>88506900</v>
      </c>
      <c r="H65">
        <v>-7.0636000000000001</v>
      </c>
      <c r="J65" s="1">
        <v>88506900</v>
      </c>
      <c r="K65">
        <v>-3.4622000000000002</v>
      </c>
      <c r="M65" s="1">
        <v>88506900</v>
      </c>
      <c r="N65">
        <v>-1.81413</v>
      </c>
    </row>
    <row r="66" spans="1:14" x14ac:dyDescent="0.25">
      <c r="A66" s="1">
        <v>89907000</v>
      </c>
      <c r="B66">
        <v>-19.78558</v>
      </c>
      <c r="D66" s="1">
        <v>89907000</v>
      </c>
      <c r="E66">
        <v>-14.94327</v>
      </c>
      <c r="G66" s="1">
        <v>89907000</v>
      </c>
      <c r="H66">
        <v>-7.0879799999999999</v>
      </c>
      <c r="J66" s="1">
        <v>89907000</v>
      </c>
      <c r="K66">
        <v>-3.47539</v>
      </c>
      <c r="M66" s="1">
        <v>89907000</v>
      </c>
      <c r="N66">
        <v>-1.83599</v>
      </c>
    </row>
    <row r="67" spans="1:14" x14ac:dyDescent="0.25">
      <c r="A67" s="1">
        <v>91307200</v>
      </c>
      <c r="B67">
        <v>-19.750520000000002</v>
      </c>
      <c r="D67" s="1">
        <v>91307200</v>
      </c>
      <c r="E67">
        <v>-15.00488</v>
      </c>
      <c r="G67" s="1">
        <v>91307200</v>
      </c>
      <c r="H67">
        <v>-7.1237899999999996</v>
      </c>
      <c r="J67" s="1">
        <v>91307200</v>
      </c>
      <c r="K67">
        <v>-3.51444</v>
      </c>
      <c r="M67" s="1">
        <v>91307200</v>
      </c>
      <c r="N67">
        <v>-1.86835</v>
      </c>
    </row>
    <row r="68" spans="1:14" x14ac:dyDescent="0.25">
      <c r="A68" s="1">
        <v>92707300</v>
      </c>
      <c r="B68">
        <v>-19.69192</v>
      </c>
      <c r="D68" s="1">
        <v>92707300</v>
      </c>
      <c r="E68">
        <v>-15.06706</v>
      </c>
      <c r="G68" s="1">
        <v>92707300</v>
      </c>
      <c r="H68">
        <v>-7.1719099999999996</v>
      </c>
      <c r="J68" s="1">
        <v>92707300</v>
      </c>
      <c r="K68">
        <v>-3.5548700000000002</v>
      </c>
      <c r="M68" s="1">
        <v>92707300</v>
      </c>
      <c r="N68">
        <v>-1.9081600000000001</v>
      </c>
    </row>
    <row r="69" spans="1:14" x14ac:dyDescent="0.25">
      <c r="A69" s="1">
        <v>94107400</v>
      </c>
      <c r="B69">
        <v>-19.786770000000001</v>
      </c>
      <c r="D69" s="1">
        <v>94107400</v>
      </c>
      <c r="E69">
        <v>-15.17733</v>
      </c>
      <c r="G69" s="1">
        <v>94107400</v>
      </c>
      <c r="H69">
        <v>-7.2300800000000001</v>
      </c>
      <c r="J69" s="1">
        <v>94107400</v>
      </c>
      <c r="K69">
        <v>-3.6088499999999999</v>
      </c>
      <c r="M69" s="1">
        <v>94107400</v>
      </c>
      <c r="N69">
        <v>-1.9659800000000001</v>
      </c>
    </row>
    <row r="70" spans="1:14" x14ac:dyDescent="0.25">
      <c r="A70" s="1">
        <v>95507500</v>
      </c>
      <c r="B70">
        <v>-20.004660000000001</v>
      </c>
      <c r="D70" s="1">
        <v>95507500</v>
      </c>
      <c r="E70">
        <v>-15.28595</v>
      </c>
      <c r="G70" s="1">
        <v>95507500</v>
      </c>
      <c r="H70">
        <v>-7.2638600000000002</v>
      </c>
      <c r="J70" s="1">
        <v>95507500</v>
      </c>
      <c r="K70">
        <v>-3.63489</v>
      </c>
      <c r="M70" s="1">
        <v>95507500</v>
      </c>
      <c r="N70">
        <v>-1.9980199999999999</v>
      </c>
    </row>
    <row r="71" spans="1:14" x14ac:dyDescent="0.25">
      <c r="A71" s="1">
        <v>96907600</v>
      </c>
      <c r="B71">
        <v>-20.091729999999998</v>
      </c>
      <c r="D71" s="1">
        <v>96907600</v>
      </c>
      <c r="E71">
        <v>-15.28675</v>
      </c>
      <c r="G71" s="1">
        <v>96907600</v>
      </c>
      <c r="H71">
        <v>-7.2462999999999997</v>
      </c>
      <c r="J71" s="1">
        <v>96907600</v>
      </c>
      <c r="K71">
        <v>-3.6181800000000002</v>
      </c>
      <c r="M71" s="1">
        <v>96907600</v>
      </c>
      <c r="N71">
        <v>-1.97916</v>
      </c>
    </row>
    <row r="72" spans="1:14" x14ac:dyDescent="0.25">
      <c r="A72" s="1">
        <v>98307700</v>
      </c>
      <c r="B72">
        <v>-20.06213</v>
      </c>
      <c r="D72" s="1">
        <v>98307700</v>
      </c>
      <c r="E72">
        <v>-15.21327</v>
      </c>
      <c r="G72" s="1">
        <v>98307700</v>
      </c>
      <c r="H72">
        <v>-7.1961000000000004</v>
      </c>
      <c r="J72" s="1">
        <v>98307700</v>
      </c>
      <c r="K72">
        <v>-3.5757300000000001</v>
      </c>
      <c r="M72" s="1">
        <v>98307700</v>
      </c>
      <c r="N72">
        <v>-1.9369700000000001</v>
      </c>
    </row>
    <row r="73" spans="1:14" x14ac:dyDescent="0.25">
      <c r="A73" s="1">
        <v>99707800</v>
      </c>
      <c r="B73">
        <v>-19.93168</v>
      </c>
      <c r="D73" s="1">
        <v>99707800</v>
      </c>
      <c r="E73">
        <v>-15.1227</v>
      </c>
      <c r="G73" s="1">
        <v>99707800</v>
      </c>
      <c r="H73">
        <v>-7.1473199999999997</v>
      </c>
      <c r="J73" s="1">
        <v>99707800</v>
      </c>
      <c r="K73">
        <v>-3.53138</v>
      </c>
      <c r="M73" s="1">
        <v>99707800</v>
      </c>
      <c r="N73">
        <v>-1.8911199999999999</v>
      </c>
    </row>
    <row r="74" spans="1:14" x14ac:dyDescent="0.25">
      <c r="A74" s="1">
        <v>101108000</v>
      </c>
      <c r="B74">
        <v>-19.78959</v>
      </c>
      <c r="D74" s="1">
        <v>101108000</v>
      </c>
      <c r="E74">
        <v>-15.03533</v>
      </c>
      <c r="G74" s="1">
        <v>101108000</v>
      </c>
      <c r="H74">
        <v>-7.1029999999999998</v>
      </c>
      <c r="J74" s="1">
        <v>101108000</v>
      </c>
      <c r="K74">
        <v>-3.49864</v>
      </c>
      <c r="M74" s="1">
        <v>101108000</v>
      </c>
      <c r="N74">
        <v>-1.85866</v>
      </c>
    </row>
    <row r="75" spans="1:14" x14ac:dyDescent="0.25">
      <c r="A75" s="1">
        <v>102508000</v>
      </c>
      <c r="B75">
        <v>-19.644939999999998</v>
      </c>
      <c r="D75" s="1">
        <v>102508000</v>
      </c>
      <c r="E75">
        <v>-14.966760000000001</v>
      </c>
      <c r="G75" s="1">
        <v>102508000</v>
      </c>
      <c r="H75">
        <v>-7.0752499999999996</v>
      </c>
      <c r="J75" s="1">
        <v>102508000</v>
      </c>
      <c r="K75">
        <v>-3.4837099999999999</v>
      </c>
      <c r="M75" s="1">
        <v>102508000</v>
      </c>
      <c r="N75">
        <v>-1.84707</v>
      </c>
    </row>
    <row r="76" spans="1:14" x14ac:dyDescent="0.25">
      <c r="A76" s="1">
        <v>103908000</v>
      </c>
      <c r="B76">
        <v>-19.488029999999998</v>
      </c>
      <c r="D76" s="1">
        <v>103908000</v>
      </c>
      <c r="E76">
        <v>-14.90509</v>
      </c>
      <c r="G76" s="1">
        <v>103908000</v>
      </c>
      <c r="H76">
        <v>-7.0644999999999998</v>
      </c>
      <c r="J76" s="1">
        <v>103908000</v>
      </c>
      <c r="K76">
        <v>-3.47079</v>
      </c>
      <c r="M76" s="1">
        <v>103908000</v>
      </c>
      <c r="N76">
        <v>-1.8272900000000001</v>
      </c>
    </row>
    <row r="77" spans="1:14" x14ac:dyDescent="0.25">
      <c r="A77" s="1">
        <v>105308000</v>
      </c>
      <c r="B77">
        <v>-19.400500000000001</v>
      </c>
      <c r="D77" s="1">
        <v>105308000</v>
      </c>
      <c r="E77">
        <v>-14.847</v>
      </c>
      <c r="G77" s="1">
        <v>105308000</v>
      </c>
      <c r="H77">
        <v>-7.0498399999999997</v>
      </c>
      <c r="J77" s="1">
        <v>105308000</v>
      </c>
      <c r="K77">
        <v>-3.4567899999999998</v>
      </c>
      <c r="M77" s="1">
        <v>105308000</v>
      </c>
      <c r="N77">
        <v>-1.82334</v>
      </c>
    </row>
    <row r="78" spans="1:14" x14ac:dyDescent="0.25">
      <c r="A78" s="1">
        <v>106708000</v>
      </c>
      <c r="B78">
        <v>-19.28152</v>
      </c>
      <c r="D78" s="1">
        <v>106708000</v>
      </c>
      <c r="E78">
        <v>-14.816660000000001</v>
      </c>
      <c r="G78" s="1">
        <v>106708000</v>
      </c>
      <c r="H78">
        <v>-7.03993</v>
      </c>
      <c r="J78" s="1">
        <v>106708000</v>
      </c>
      <c r="K78">
        <v>-3.4504600000000001</v>
      </c>
      <c r="M78" s="1">
        <v>106708000</v>
      </c>
      <c r="N78">
        <v>-1.8201400000000001</v>
      </c>
    </row>
    <row r="79" spans="1:14" x14ac:dyDescent="0.25">
      <c r="A79" s="1">
        <v>108108000</v>
      </c>
      <c r="B79">
        <v>-19.103670000000001</v>
      </c>
      <c r="D79" s="1">
        <v>108108000</v>
      </c>
      <c r="E79">
        <v>-14.74066</v>
      </c>
      <c r="G79" s="1">
        <v>108108000</v>
      </c>
      <c r="H79">
        <v>-7.0181199999999997</v>
      </c>
      <c r="J79" s="1">
        <v>108108000</v>
      </c>
      <c r="K79">
        <v>-3.44218</v>
      </c>
      <c r="M79" s="1">
        <v>108108000</v>
      </c>
      <c r="N79">
        <v>-1.8046899999999999</v>
      </c>
    </row>
    <row r="80" spans="1:14" x14ac:dyDescent="0.25">
      <c r="A80" s="1">
        <v>109509000</v>
      </c>
      <c r="B80">
        <v>-19.034040000000001</v>
      </c>
      <c r="D80" s="1">
        <v>109509000</v>
      </c>
      <c r="E80">
        <v>-14.715199999999999</v>
      </c>
      <c r="G80" s="1">
        <v>109509000</v>
      </c>
      <c r="H80">
        <v>-7.0142800000000003</v>
      </c>
      <c r="J80" s="1">
        <v>109509000</v>
      </c>
      <c r="K80">
        <v>-3.4371499999999999</v>
      </c>
      <c r="M80" s="1">
        <v>109509000</v>
      </c>
      <c r="N80">
        <v>-1.81138</v>
      </c>
    </row>
    <row r="81" spans="1:14" x14ac:dyDescent="0.25">
      <c r="A81" s="1">
        <v>110909000</v>
      </c>
      <c r="B81">
        <v>-18.931270000000001</v>
      </c>
      <c r="D81" s="1">
        <v>110909000</v>
      </c>
      <c r="E81">
        <v>-14.672230000000001</v>
      </c>
      <c r="G81" s="1">
        <v>110909000</v>
      </c>
      <c r="H81">
        <v>-7.0106999999999999</v>
      </c>
      <c r="J81" s="1">
        <v>110909000</v>
      </c>
      <c r="K81">
        <v>-3.4321899999999999</v>
      </c>
      <c r="M81" s="1">
        <v>110909000</v>
      </c>
      <c r="N81">
        <v>-1.80968</v>
      </c>
    </row>
    <row r="82" spans="1:14" x14ac:dyDescent="0.25">
      <c r="A82" s="1">
        <v>112309000</v>
      </c>
      <c r="B82">
        <v>-18.852270000000001</v>
      </c>
      <c r="D82" s="1">
        <v>112309000</v>
      </c>
      <c r="E82">
        <v>-14.666449999999999</v>
      </c>
      <c r="G82" s="1">
        <v>112309000</v>
      </c>
      <c r="H82">
        <v>-7.0075900000000004</v>
      </c>
      <c r="J82" s="1">
        <v>112309000</v>
      </c>
      <c r="K82">
        <v>-3.43845</v>
      </c>
      <c r="M82" s="1">
        <v>112309000</v>
      </c>
      <c r="N82">
        <v>-1.8087800000000001</v>
      </c>
    </row>
    <row r="83" spans="1:14" x14ac:dyDescent="0.25">
      <c r="A83" s="1">
        <v>113709000</v>
      </c>
      <c r="B83">
        <v>-18.770679999999999</v>
      </c>
      <c r="D83" s="1">
        <v>113709000</v>
      </c>
      <c r="E83">
        <v>-14.62091</v>
      </c>
      <c r="G83" s="1">
        <v>113709000</v>
      </c>
      <c r="H83">
        <v>-7.0059399999999998</v>
      </c>
      <c r="J83" s="1">
        <v>113709000</v>
      </c>
      <c r="K83">
        <v>-3.4326500000000002</v>
      </c>
      <c r="M83" s="1">
        <v>113709000</v>
      </c>
      <c r="N83">
        <v>-1.8032900000000001</v>
      </c>
    </row>
    <row r="84" spans="1:14" x14ac:dyDescent="0.25">
      <c r="A84" s="1">
        <v>115109000</v>
      </c>
      <c r="B84">
        <v>-18.661300000000001</v>
      </c>
      <c r="D84" s="1">
        <v>115109000</v>
      </c>
      <c r="E84">
        <v>-14.58192</v>
      </c>
      <c r="G84" s="1">
        <v>115109000</v>
      </c>
      <c r="H84">
        <v>-6.9958099999999996</v>
      </c>
      <c r="J84" s="1">
        <v>115109000</v>
      </c>
      <c r="K84">
        <v>-3.4201700000000002</v>
      </c>
      <c r="M84" s="1">
        <v>115109000</v>
      </c>
      <c r="N84">
        <v>-1.79762</v>
      </c>
    </row>
    <row r="85" spans="1:14" x14ac:dyDescent="0.25">
      <c r="A85" s="1">
        <v>116509000</v>
      </c>
      <c r="B85">
        <v>-18.563189999999999</v>
      </c>
      <c r="D85" s="1">
        <v>116509000</v>
      </c>
      <c r="E85">
        <v>-14.54444</v>
      </c>
      <c r="G85" s="1">
        <v>116509000</v>
      </c>
      <c r="H85">
        <v>-6.9819300000000002</v>
      </c>
      <c r="J85" s="1">
        <v>116509000</v>
      </c>
      <c r="K85">
        <v>-3.42048</v>
      </c>
      <c r="M85" s="1">
        <v>116509000</v>
      </c>
      <c r="N85">
        <v>-1.79522</v>
      </c>
    </row>
    <row r="86" spans="1:14" x14ac:dyDescent="0.25">
      <c r="A86" s="1">
        <v>117909000</v>
      </c>
      <c r="B86">
        <v>-18.465540000000001</v>
      </c>
      <c r="D86" s="1">
        <v>117909000</v>
      </c>
      <c r="E86">
        <v>-14.50121</v>
      </c>
      <c r="G86" s="1">
        <v>117909000</v>
      </c>
      <c r="H86">
        <v>-6.9740099999999998</v>
      </c>
      <c r="J86" s="1">
        <v>117909000</v>
      </c>
      <c r="K86">
        <v>-3.4175399999999998</v>
      </c>
      <c r="M86" s="1">
        <v>117909000</v>
      </c>
      <c r="N86">
        <v>-1.79592</v>
      </c>
    </row>
    <row r="87" spans="1:14" x14ac:dyDescent="0.25">
      <c r="A87" s="1">
        <v>119309000</v>
      </c>
      <c r="B87">
        <v>-18.343119999999999</v>
      </c>
      <c r="D87" s="1">
        <v>119309000</v>
      </c>
      <c r="E87">
        <v>-14.45129</v>
      </c>
      <c r="G87" s="1">
        <v>119309000</v>
      </c>
      <c r="H87">
        <v>-6.9655399999999998</v>
      </c>
      <c r="J87" s="1">
        <v>119309000</v>
      </c>
      <c r="K87">
        <v>-3.4097200000000001</v>
      </c>
      <c r="M87" s="1">
        <v>119309000</v>
      </c>
      <c r="N87">
        <v>-1.79383</v>
      </c>
    </row>
    <row r="88" spans="1:14" x14ac:dyDescent="0.25">
      <c r="A88" s="1">
        <v>120709000</v>
      </c>
      <c r="B88">
        <v>-18.279250000000001</v>
      </c>
      <c r="D88" s="1">
        <v>120709000</v>
      </c>
      <c r="E88">
        <v>-14.4217</v>
      </c>
      <c r="G88" s="1">
        <v>120709000</v>
      </c>
      <c r="H88">
        <v>-6.9596999999999998</v>
      </c>
      <c r="J88" s="1">
        <v>120709000</v>
      </c>
      <c r="K88">
        <v>-3.4257200000000001</v>
      </c>
      <c r="M88" s="1">
        <v>120709000</v>
      </c>
      <c r="N88">
        <v>-1.79297</v>
      </c>
    </row>
    <row r="89" spans="1:14" x14ac:dyDescent="0.25">
      <c r="A89" s="1">
        <v>122110000</v>
      </c>
      <c r="B89">
        <v>-18.17137</v>
      </c>
      <c r="D89" s="1">
        <v>122110000</v>
      </c>
      <c r="E89">
        <v>-14.381629999999999</v>
      </c>
      <c r="G89" s="1">
        <v>122110000</v>
      </c>
      <c r="H89">
        <v>-6.9581099999999996</v>
      </c>
      <c r="J89" s="1">
        <v>122110000</v>
      </c>
      <c r="K89">
        <v>-3.4171999999999998</v>
      </c>
      <c r="M89" s="1">
        <v>122110000</v>
      </c>
      <c r="N89">
        <v>-1.79281</v>
      </c>
    </row>
    <row r="90" spans="1:14" x14ac:dyDescent="0.25">
      <c r="A90" s="1">
        <v>123510000</v>
      </c>
      <c r="B90">
        <v>-18.089359999999999</v>
      </c>
      <c r="D90" s="1">
        <v>123510000</v>
      </c>
      <c r="E90">
        <v>-14.37101</v>
      </c>
      <c r="G90" s="1">
        <v>123510000</v>
      </c>
      <c r="H90">
        <v>-6.94489</v>
      </c>
      <c r="J90" s="1">
        <v>123510000</v>
      </c>
      <c r="K90">
        <v>-3.4137200000000001</v>
      </c>
      <c r="M90" s="1">
        <v>123510000</v>
      </c>
      <c r="N90">
        <v>-1.7941400000000001</v>
      </c>
    </row>
    <row r="91" spans="1:14" x14ac:dyDescent="0.25">
      <c r="A91" s="1">
        <v>124910000</v>
      </c>
      <c r="B91">
        <v>-18.010349999999999</v>
      </c>
      <c r="D91" s="1">
        <v>124910000</v>
      </c>
      <c r="E91">
        <v>-14.32324</v>
      </c>
      <c r="G91" s="1">
        <v>124910000</v>
      </c>
      <c r="H91">
        <v>-6.9383499999999998</v>
      </c>
      <c r="J91" s="1">
        <v>124910000</v>
      </c>
      <c r="K91">
        <v>-3.4049399999999999</v>
      </c>
      <c r="M91" s="1">
        <v>124910000</v>
      </c>
      <c r="N91">
        <v>-1.7873000000000001</v>
      </c>
    </row>
    <row r="92" spans="1:14" x14ac:dyDescent="0.25">
      <c r="A92" s="1">
        <v>126310000</v>
      </c>
      <c r="B92">
        <v>-17.934539999999998</v>
      </c>
      <c r="D92" s="1">
        <v>126310000</v>
      </c>
      <c r="E92">
        <v>-14.281829999999999</v>
      </c>
      <c r="G92" s="1">
        <v>126310000</v>
      </c>
      <c r="H92">
        <v>-6.9358700000000004</v>
      </c>
      <c r="J92" s="1">
        <v>126310000</v>
      </c>
      <c r="K92">
        <v>-3.4077000000000002</v>
      </c>
      <c r="M92" s="1">
        <v>126310000</v>
      </c>
      <c r="N92">
        <v>-1.7918700000000001</v>
      </c>
    </row>
    <row r="93" spans="1:14" x14ac:dyDescent="0.25">
      <c r="A93" s="1">
        <v>127710000</v>
      </c>
      <c r="B93">
        <v>-17.819659999999999</v>
      </c>
      <c r="D93" s="1">
        <v>127710000</v>
      </c>
      <c r="E93">
        <v>-14.23864</v>
      </c>
      <c r="G93" s="1">
        <v>127710000</v>
      </c>
      <c r="H93">
        <v>-6.9234900000000001</v>
      </c>
      <c r="J93" s="1">
        <v>127710000</v>
      </c>
      <c r="K93">
        <v>-3.4005000000000001</v>
      </c>
      <c r="M93" s="1">
        <v>127710000</v>
      </c>
      <c r="N93">
        <v>-1.78525</v>
      </c>
    </row>
    <row r="94" spans="1:14" x14ac:dyDescent="0.25">
      <c r="A94" s="1">
        <v>129110000</v>
      </c>
      <c r="B94">
        <v>-17.74098</v>
      </c>
      <c r="D94" s="1">
        <v>129110000</v>
      </c>
      <c r="E94">
        <v>-14.205859999999999</v>
      </c>
      <c r="G94" s="1">
        <v>129110000</v>
      </c>
      <c r="H94">
        <v>-6.9245299999999999</v>
      </c>
      <c r="J94" s="1">
        <v>129110000</v>
      </c>
      <c r="K94">
        <v>-3.4051499999999999</v>
      </c>
      <c r="M94" s="1">
        <v>129110000</v>
      </c>
      <c r="N94">
        <v>-1.7851699999999999</v>
      </c>
    </row>
    <row r="95" spans="1:14" x14ac:dyDescent="0.25">
      <c r="A95" s="1">
        <v>130510000</v>
      </c>
      <c r="B95">
        <v>-17.62576</v>
      </c>
      <c r="D95" s="1">
        <v>130510000</v>
      </c>
      <c r="E95">
        <v>-14.133789999999999</v>
      </c>
      <c r="G95" s="1">
        <v>130510000</v>
      </c>
      <c r="H95">
        <v>-6.9114199999999997</v>
      </c>
      <c r="J95" s="1">
        <v>130510000</v>
      </c>
      <c r="K95">
        <v>-3.4017200000000001</v>
      </c>
      <c r="M95" s="1">
        <v>130510000</v>
      </c>
      <c r="N95">
        <v>-1.7837099999999999</v>
      </c>
    </row>
    <row r="96" spans="1:14" x14ac:dyDescent="0.25">
      <c r="A96" s="1">
        <v>131910000</v>
      </c>
      <c r="B96">
        <v>-17.54458</v>
      </c>
      <c r="D96" s="1">
        <v>131910000</v>
      </c>
      <c r="E96">
        <v>-14.13233</v>
      </c>
      <c r="G96" s="1">
        <v>131910000</v>
      </c>
      <c r="H96">
        <v>-6.9122000000000003</v>
      </c>
      <c r="J96" s="1">
        <v>131910000</v>
      </c>
      <c r="K96">
        <v>-3.3986800000000001</v>
      </c>
      <c r="M96" s="1">
        <v>131910000</v>
      </c>
      <c r="N96">
        <v>-1.78528</v>
      </c>
    </row>
    <row r="97" spans="1:14" x14ac:dyDescent="0.25">
      <c r="A97" s="1">
        <v>133310000</v>
      </c>
      <c r="B97">
        <v>-17.481480000000001</v>
      </c>
      <c r="D97" s="1">
        <v>133310000</v>
      </c>
      <c r="E97">
        <v>-14.102919999999999</v>
      </c>
      <c r="G97" s="1">
        <v>133310000</v>
      </c>
      <c r="H97">
        <v>-6.9042599999999998</v>
      </c>
      <c r="J97" s="1">
        <v>133310000</v>
      </c>
      <c r="K97">
        <v>-3.4027099999999999</v>
      </c>
      <c r="M97" s="1">
        <v>133310000</v>
      </c>
      <c r="N97">
        <v>-1.78281</v>
      </c>
    </row>
    <row r="98" spans="1:14" x14ac:dyDescent="0.25">
      <c r="A98" s="1">
        <v>134711000</v>
      </c>
      <c r="B98">
        <v>-17.383880000000001</v>
      </c>
      <c r="D98" s="1">
        <v>134711000</v>
      </c>
      <c r="E98">
        <v>-14.054169999999999</v>
      </c>
      <c r="G98" s="1">
        <v>134711000</v>
      </c>
      <c r="H98">
        <v>-6.8970099999999999</v>
      </c>
      <c r="J98" s="1">
        <v>134711000</v>
      </c>
      <c r="K98">
        <v>-3.3947600000000002</v>
      </c>
      <c r="M98" s="1">
        <v>134711000</v>
      </c>
      <c r="N98">
        <v>-1.7797000000000001</v>
      </c>
    </row>
    <row r="99" spans="1:14" x14ac:dyDescent="0.25">
      <c r="A99" s="1">
        <v>136111000</v>
      </c>
      <c r="B99">
        <v>-17.295290000000001</v>
      </c>
      <c r="D99" s="1">
        <v>136111000</v>
      </c>
      <c r="E99">
        <v>-14.03903</v>
      </c>
      <c r="G99" s="1">
        <v>136111000</v>
      </c>
      <c r="H99">
        <v>-6.8945400000000001</v>
      </c>
      <c r="J99" s="1">
        <v>136111000</v>
      </c>
      <c r="K99">
        <v>-3.3946200000000002</v>
      </c>
      <c r="M99" s="1">
        <v>136111000</v>
      </c>
      <c r="N99">
        <v>-1.77956</v>
      </c>
    </row>
    <row r="100" spans="1:14" x14ac:dyDescent="0.25">
      <c r="A100" s="1">
        <v>137511000</v>
      </c>
      <c r="B100">
        <v>-17.238219999999998</v>
      </c>
      <c r="D100" s="1">
        <v>137511000</v>
      </c>
      <c r="E100">
        <v>-13.989750000000001</v>
      </c>
      <c r="G100" s="1">
        <v>137511000</v>
      </c>
      <c r="H100">
        <v>-6.88788</v>
      </c>
      <c r="J100" s="1">
        <v>137511000</v>
      </c>
      <c r="K100">
        <v>-3.3890500000000001</v>
      </c>
      <c r="M100" s="1">
        <v>137511000</v>
      </c>
      <c r="N100">
        <v>-1.7733300000000001</v>
      </c>
    </row>
    <row r="101" spans="1:14" x14ac:dyDescent="0.25">
      <c r="A101" s="1">
        <v>138911000</v>
      </c>
      <c r="B101">
        <v>-17.13635</v>
      </c>
      <c r="D101" s="1">
        <v>138911000</v>
      </c>
      <c r="E101">
        <v>-13.96646</v>
      </c>
      <c r="G101" s="1">
        <v>138911000</v>
      </c>
      <c r="H101">
        <v>-6.8754799999999996</v>
      </c>
      <c r="J101" s="1">
        <v>138911000</v>
      </c>
      <c r="K101">
        <v>-3.3851800000000001</v>
      </c>
      <c r="M101" s="1">
        <v>138911000</v>
      </c>
      <c r="N101">
        <v>-1.77586</v>
      </c>
    </row>
    <row r="102" spans="1:14" x14ac:dyDescent="0.25">
      <c r="A102" s="1">
        <v>140311000</v>
      </c>
      <c r="B102">
        <v>-17.06288</v>
      </c>
      <c r="D102" s="1">
        <v>140311000</v>
      </c>
      <c r="E102">
        <v>-13.93322</v>
      </c>
      <c r="G102" s="1">
        <v>140311000</v>
      </c>
      <c r="H102">
        <v>-6.8727299999999998</v>
      </c>
      <c r="J102" s="1">
        <v>140311000</v>
      </c>
      <c r="K102">
        <v>-3.3891900000000001</v>
      </c>
      <c r="M102" s="1">
        <v>140311000</v>
      </c>
      <c r="N102">
        <v>-1.77982</v>
      </c>
    </row>
    <row r="103" spans="1:14" x14ac:dyDescent="0.25">
      <c r="A103" s="1">
        <v>141711000</v>
      </c>
      <c r="B103">
        <v>-16.992239999999999</v>
      </c>
      <c r="D103" s="1">
        <v>141711000</v>
      </c>
      <c r="E103">
        <v>-13.90401</v>
      </c>
      <c r="G103" s="1">
        <v>141711000</v>
      </c>
      <c r="H103">
        <v>-6.8676300000000001</v>
      </c>
      <c r="J103" s="1">
        <v>141711000</v>
      </c>
      <c r="K103">
        <v>-3.3902999999999999</v>
      </c>
      <c r="M103" s="1">
        <v>141711000</v>
      </c>
      <c r="N103">
        <v>-1.78128</v>
      </c>
    </row>
    <row r="104" spans="1:14" x14ac:dyDescent="0.25">
      <c r="A104" s="1">
        <v>143111000</v>
      </c>
      <c r="B104">
        <v>-16.916640000000001</v>
      </c>
      <c r="D104" s="1">
        <v>143111000</v>
      </c>
      <c r="E104">
        <v>-13.86124</v>
      </c>
      <c r="G104" s="1">
        <v>143111000</v>
      </c>
      <c r="H104">
        <v>-6.8650500000000001</v>
      </c>
      <c r="J104" s="1">
        <v>143111000</v>
      </c>
      <c r="K104">
        <v>-3.38443</v>
      </c>
      <c r="M104" s="1">
        <v>143111000</v>
      </c>
      <c r="N104">
        <v>-1.7813300000000001</v>
      </c>
    </row>
    <row r="105" spans="1:14" x14ac:dyDescent="0.25">
      <c r="A105" s="1">
        <v>144511000</v>
      </c>
      <c r="B105">
        <v>-16.844809999999999</v>
      </c>
      <c r="D105" s="1">
        <v>144511000</v>
      </c>
      <c r="E105">
        <v>-13.839359999999999</v>
      </c>
      <c r="G105" s="1">
        <v>144511000</v>
      </c>
      <c r="H105">
        <v>-6.8619399999999997</v>
      </c>
      <c r="J105" s="1">
        <v>144511000</v>
      </c>
      <c r="K105">
        <v>-3.39114</v>
      </c>
      <c r="M105" s="1">
        <v>144511000</v>
      </c>
      <c r="N105">
        <v>-1.77966</v>
      </c>
    </row>
    <row r="106" spans="1:14" x14ac:dyDescent="0.25">
      <c r="A106" s="1">
        <v>145911000</v>
      </c>
      <c r="B106">
        <v>-16.732489999999999</v>
      </c>
      <c r="D106" s="1">
        <v>145911000</v>
      </c>
      <c r="E106">
        <v>-13.79641</v>
      </c>
      <c r="G106" s="1">
        <v>145911000</v>
      </c>
      <c r="H106">
        <v>-6.8491499999999998</v>
      </c>
      <c r="J106" s="1">
        <v>145911000</v>
      </c>
      <c r="K106">
        <v>-3.3773300000000002</v>
      </c>
      <c r="M106" s="1">
        <v>145911000</v>
      </c>
      <c r="N106">
        <v>-1.7722</v>
      </c>
    </row>
    <row r="107" spans="1:14" x14ac:dyDescent="0.25">
      <c r="A107" s="1">
        <v>147312000</v>
      </c>
      <c r="B107">
        <v>-16.653220000000001</v>
      </c>
      <c r="D107" s="1">
        <v>147312000</v>
      </c>
      <c r="E107">
        <v>-13.75095</v>
      </c>
      <c r="G107" s="1">
        <v>147312000</v>
      </c>
      <c r="H107">
        <v>-6.8455599999999999</v>
      </c>
      <c r="J107" s="1">
        <v>147312000</v>
      </c>
      <c r="K107">
        <v>-3.37277</v>
      </c>
      <c r="M107" s="1">
        <v>147312000</v>
      </c>
      <c r="N107">
        <v>-1.7716499999999999</v>
      </c>
    </row>
    <row r="108" spans="1:14" x14ac:dyDescent="0.25">
      <c r="A108" s="1">
        <v>148712000</v>
      </c>
      <c r="B108">
        <v>-16.592459999999999</v>
      </c>
      <c r="D108" s="1">
        <v>148712000</v>
      </c>
      <c r="E108">
        <v>-13.72532</v>
      </c>
      <c r="G108" s="1">
        <v>148712000</v>
      </c>
      <c r="H108">
        <v>-6.8392099999999996</v>
      </c>
      <c r="J108" s="1">
        <v>148712000</v>
      </c>
      <c r="K108">
        <v>-3.3765800000000001</v>
      </c>
      <c r="M108" s="1">
        <v>148712000</v>
      </c>
      <c r="N108">
        <v>-1.77176</v>
      </c>
    </row>
    <row r="109" spans="1:14" x14ac:dyDescent="0.25">
      <c r="A109" s="1">
        <v>150112000</v>
      </c>
      <c r="B109">
        <v>-16.53961</v>
      </c>
      <c r="D109" s="1">
        <v>150112000</v>
      </c>
      <c r="E109">
        <v>-13.691850000000001</v>
      </c>
      <c r="G109" s="1">
        <v>150112000</v>
      </c>
      <c r="H109">
        <v>-6.8256399999999999</v>
      </c>
      <c r="J109" s="1">
        <v>150112000</v>
      </c>
      <c r="K109">
        <v>-3.3700999999999999</v>
      </c>
      <c r="M109" s="1">
        <v>150112000</v>
      </c>
      <c r="N109">
        <v>-1.7718799999999999</v>
      </c>
    </row>
    <row r="110" spans="1:14" x14ac:dyDescent="0.25">
      <c r="A110" s="1">
        <v>151512000</v>
      </c>
      <c r="B110">
        <v>-16.474900000000002</v>
      </c>
      <c r="D110" s="1">
        <v>151512000</v>
      </c>
      <c r="E110">
        <v>-13.68088</v>
      </c>
      <c r="G110" s="1">
        <v>151512000</v>
      </c>
      <c r="H110">
        <v>-6.8334099999999998</v>
      </c>
      <c r="J110" s="1">
        <v>151512000</v>
      </c>
      <c r="K110">
        <v>-3.37832</v>
      </c>
      <c r="M110" s="1">
        <v>151512000</v>
      </c>
      <c r="N110">
        <v>-1.7796099999999999</v>
      </c>
    </row>
    <row r="111" spans="1:14" x14ac:dyDescent="0.25">
      <c r="A111" s="1">
        <v>152912000</v>
      </c>
      <c r="B111">
        <v>-16.38195</v>
      </c>
      <c r="D111" s="1">
        <v>152912000</v>
      </c>
      <c r="E111">
        <v>-13.621259999999999</v>
      </c>
      <c r="G111" s="1">
        <v>152912000</v>
      </c>
      <c r="H111">
        <v>-6.8041200000000002</v>
      </c>
      <c r="J111" s="1">
        <v>152912000</v>
      </c>
      <c r="K111">
        <v>-3.3681399999999999</v>
      </c>
      <c r="M111" s="1">
        <v>152912000</v>
      </c>
      <c r="N111">
        <v>-1.77346</v>
      </c>
    </row>
    <row r="112" spans="1:14" x14ac:dyDescent="0.25">
      <c r="A112" s="1">
        <v>154312000</v>
      </c>
      <c r="B112">
        <v>-16.323599999999999</v>
      </c>
      <c r="D112" s="1">
        <v>154312000</v>
      </c>
      <c r="E112">
        <v>-13.59769</v>
      </c>
      <c r="G112" s="1">
        <v>154312000</v>
      </c>
      <c r="H112">
        <v>-6.8170999999999999</v>
      </c>
      <c r="J112" s="1">
        <v>154312000</v>
      </c>
      <c r="K112">
        <v>-3.3733599999999999</v>
      </c>
      <c r="M112" s="1">
        <v>154312000</v>
      </c>
      <c r="N112">
        <v>-1.7742199999999999</v>
      </c>
    </row>
    <row r="113" spans="1:14" x14ac:dyDescent="0.25">
      <c r="A113" s="1">
        <v>155712000</v>
      </c>
      <c r="B113">
        <v>-16.24588</v>
      </c>
      <c r="D113" s="1">
        <v>155712000</v>
      </c>
      <c r="E113">
        <v>-13.548719999999999</v>
      </c>
      <c r="G113" s="1">
        <v>155712000</v>
      </c>
      <c r="H113">
        <v>-6.8041400000000003</v>
      </c>
      <c r="J113" s="1">
        <v>155712000</v>
      </c>
      <c r="K113">
        <v>-3.3692099999999998</v>
      </c>
      <c r="M113" s="1">
        <v>155712000</v>
      </c>
      <c r="N113">
        <v>-1.76762</v>
      </c>
    </row>
    <row r="114" spans="1:14" x14ac:dyDescent="0.25">
      <c r="A114" s="1">
        <v>157112000</v>
      </c>
      <c r="B114">
        <v>-16.169229999999999</v>
      </c>
      <c r="D114" s="1">
        <v>157112000</v>
      </c>
      <c r="E114">
        <v>-13.515930000000001</v>
      </c>
      <c r="G114" s="1">
        <v>157112000</v>
      </c>
      <c r="H114">
        <v>-6.8041299999999998</v>
      </c>
      <c r="J114" s="1">
        <v>157112000</v>
      </c>
      <c r="K114">
        <v>-3.3665500000000002</v>
      </c>
      <c r="M114" s="1">
        <v>157112000</v>
      </c>
      <c r="N114">
        <v>-1.7733300000000001</v>
      </c>
    </row>
    <row r="115" spans="1:14" x14ac:dyDescent="0.25">
      <c r="A115" s="1">
        <v>158512000</v>
      </c>
      <c r="B115">
        <v>-16.094619999999999</v>
      </c>
      <c r="D115" s="1">
        <v>158512000</v>
      </c>
      <c r="E115">
        <v>-13.486649999999999</v>
      </c>
      <c r="G115" s="1">
        <v>158512000</v>
      </c>
      <c r="H115">
        <v>-6.7973999999999997</v>
      </c>
      <c r="J115" s="1">
        <v>158512000</v>
      </c>
      <c r="K115">
        <v>-3.3711000000000002</v>
      </c>
      <c r="M115" s="1">
        <v>158512000</v>
      </c>
      <c r="N115">
        <v>-1.7758100000000001</v>
      </c>
    </row>
    <row r="116" spans="1:14" x14ac:dyDescent="0.25">
      <c r="A116" s="1">
        <v>159913000</v>
      </c>
      <c r="B116">
        <v>-16.013470000000002</v>
      </c>
      <c r="D116" s="1">
        <v>159913000</v>
      </c>
      <c r="E116">
        <v>-13.434089999999999</v>
      </c>
      <c r="G116" s="1">
        <v>159913000</v>
      </c>
      <c r="H116">
        <v>-6.78383</v>
      </c>
      <c r="J116" s="1">
        <v>159913000</v>
      </c>
      <c r="K116">
        <v>-3.3681800000000002</v>
      </c>
      <c r="M116" s="1">
        <v>159913000</v>
      </c>
      <c r="N116">
        <v>-1.7760100000000001</v>
      </c>
    </row>
    <row r="117" spans="1:14" x14ac:dyDescent="0.25">
      <c r="A117" s="1">
        <v>161313000</v>
      </c>
      <c r="B117">
        <v>-15.9406</v>
      </c>
      <c r="D117" s="1">
        <v>161313000</v>
      </c>
      <c r="E117">
        <v>-13.402749999999999</v>
      </c>
      <c r="G117" s="1">
        <v>161313000</v>
      </c>
      <c r="H117">
        <v>-6.7802699999999998</v>
      </c>
      <c r="J117" s="1">
        <v>161313000</v>
      </c>
      <c r="K117">
        <v>-3.36191</v>
      </c>
      <c r="M117" s="1">
        <v>161313000</v>
      </c>
      <c r="N117">
        <v>-1.7725500000000001</v>
      </c>
    </row>
    <row r="118" spans="1:14" x14ac:dyDescent="0.25">
      <c r="A118" s="1">
        <v>162713000</v>
      </c>
      <c r="B118">
        <v>-15.87214</v>
      </c>
      <c r="D118" s="1">
        <v>162713000</v>
      </c>
      <c r="E118">
        <v>-13.356019999999999</v>
      </c>
      <c r="G118" s="1">
        <v>162713000</v>
      </c>
      <c r="H118">
        <v>-6.7700500000000003</v>
      </c>
      <c r="J118" s="1">
        <v>162713000</v>
      </c>
      <c r="K118">
        <v>-3.3580000000000001</v>
      </c>
      <c r="M118" s="1">
        <v>162713000</v>
      </c>
      <c r="N118">
        <v>-1.7683199999999999</v>
      </c>
    </row>
    <row r="119" spans="1:14" x14ac:dyDescent="0.25">
      <c r="A119" s="1">
        <v>164113000</v>
      </c>
      <c r="B119">
        <v>-15.80547</v>
      </c>
      <c r="D119" s="1">
        <v>164113000</v>
      </c>
      <c r="E119">
        <v>-13.32118</v>
      </c>
      <c r="G119" s="1">
        <v>164113000</v>
      </c>
      <c r="H119">
        <v>-6.7646499999999996</v>
      </c>
      <c r="J119" s="1">
        <v>164113000</v>
      </c>
      <c r="K119">
        <v>-3.3565</v>
      </c>
      <c r="M119" s="1">
        <v>164113000</v>
      </c>
      <c r="N119">
        <v>-1.76678</v>
      </c>
    </row>
    <row r="120" spans="1:14" x14ac:dyDescent="0.25">
      <c r="A120" s="1">
        <v>165513000</v>
      </c>
      <c r="B120">
        <v>-15.72259</v>
      </c>
      <c r="D120" s="1">
        <v>165513000</v>
      </c>
      <c r="E120">
        <v>-13.27707</v>
      </c>
      <c r="G120" s="1">
        <v>165513000</v>
      </c>
      <c r="H120">
        <v>-6.7524300000000004</v>
      </c>
      <c r="J120" s="1">
        <v>165513000</v>
      </c>
      <c r="K120">
        <v>-3.3555299999999999</v>
      </c>
      <c r="M120" s="1">
        <v>165513000</v>
      </c>
      <c r="N120">
        <v>-1.76753</v>
      </c>
    </row>
    <row r="121" spans="1:14" x14ac:dyDescent="0.25">
      <c r="A121" s="1">
        <v>166913000</v>
      </c>
      <c r="B121">
        <v>-15.65835</v>
      </c>
      <c r="D121" s="1">
        <v>166913000</v>
      </c>
      <c r="E121">
        <v>-13.264089999999999</v>
      </c>
      <c r="G121" s="1">
        <v>166913000</v>
      </c>
      <c r="H121">
        <v>-6.7575900000000004</v>
      </c>
      <c r="J121" s="1">
        <v>166913000</v>
      </c>
      <c r="K121">
        <v>-3.36415</v>
      </c>
      <c r="M121" s="1">
        <v>166913000</v>
      </c>
      <c r="N121">
        <v>-1.7754300000000001</v>
      </c>
    </row>
    <row r="122" spans="1:14" x14ac:dyDescent="0.25">
      <c r="A122" s="1">
        <v>168313000</v>
      </c>
      <c r="B122">
        <v>-15.600720000000001</v>
      </c>
      <c r="D122" s="1">
        <v>168313000</v>
      </c>
      <c r="E122">
        <v>-13.21499</v>
      </c>
      <c r="G122" s="1">
        <v>168313000</v>
      </c>
      <c r="H122">
        <v>-6.7466999999999997</v>
      </c>
      <c r="J122" s="1">
        <v>168313000</v>
      </c>
      <c r="K122">
        <v>-3.3589500000000001</v>
      </c>
      <c r="M122" s="1">
        <v>168313000</v>
      </c>
      <c r="N122">
        <v>-1.7707900000000001</v>
      </c>
    </row>
    <row r="123" spans="1:14" x14ac:dyDescent="0.25">
      <c r="A123" s="1">
        <v>169713000</v>
      </c>
      <c r="B123">
        <v>-15.51413</v>
      </c>
      <c r="D123" s="1">
        <v>169713000</v>
      </c>
      <c r="E123">
        <v>-13.183719999999999</v>
      </c>
      <c r="G123" s="1">
        <v>169713000</v>
      </c>
      <c r="H123">
        <v>-6.73712</v>
      </c>
      <c r="J123" s="1">
        <v>169713000</v>
      </c>
      <c r="K123">
        <v>-3.35501</v>
      </c>
      <c r="M123" s="1">
        <v>169713000</v>
      </c>
      <c r="N123">
        <v>-1.77129</v>
      </c>
    </row>
    <row r="124" spans="1:14" x14ac:dyDescent="0.25">
      <c r="A124" s="1">
        <v>171113000</v>
      </c>
      <c r="B124">
        <v>-15.455819999999999</v>
      </c>
      <c r="D124" s="1">
        <v>171113000</v>
      </c>
      <c r="E124">
        <v>-13.143330000000001</v>
      </c>
      <c r="G124" s="1">
        <v>171113000</v>
      </c>
      <c r="H124">
        <v>-6.7395199999999997</v>
      </c>
      <c r="J124" s="1">
        <v>171113000</v>
      </c>
      <c r="K124">
        <v>-3.3591199999999999</v>
      </c>
      <c r="M124" s="1">
        <v>171113000</v>
      </c>
      <c r="N124">
        <v>-1.7780199999999999</v>
      </c>
    </row>
    <row r="125" spans="1:14" x14ac:dyDescent="0.25">
      <c r="A125" s="1">
        <v>172514000</v>
      </c>
      <c r="B125">
        <v>-15.402480000000001</v>
      </c>
      <c r="D125" s="1">
        <v>172514000</v>
      </c>
      <c r="E125">
        <v>-13.12294</v>
      </c>
      <c r="G125" s="1">
        <v>172514000</v>
      </c>
      <c r="H125">
        <v>-6.7351799999999997</v>
      </c>
      <c r="J125" s="1">
        <v>172514000</v>
      </c>
      <c r="K125">
        <v>-3.3641299999999998</v>
      </c>
      <c r="M125" s="1">
        <v>172514000</v>
      </c>
      <c r="N125">
        <v>-1.78156</v>
      </c>
    </row>
    <row r="126" spans="1:14" x14ac:dyDescent="0.25">
      <c r="A126" s="1">
        <v>173914000</v>
      </c>
      <c r="B126">
        <v>-15.318479999999999</v>
      </c>
      <c r="D126" s="1">
        <v>173914000</v>
      </c>
      <c r="E126">
        <v>-13.07673</v>
      </c>
      <c r="G126" s="1">
        <v>173914000</v>
      </c>
      <c r="H126">
        <v>-6.7308199999999996</v>
      </c>
      <c r="J126" s="1">
        <v>173914000</v>
      </c>
      <c r="K126">
        <v>-3.35988</v>
      </c>
      <c r="M126" s="1">
        <v>173914000</v>
      </c>
      <c r="N126">
        <v>-1.7789600000000001</v>
      </c>
    </row>
    <row r="127" spans="1:14" x14ac:dyDescent="0.25">
      <c r="A127" s="1">
        <v>175314000</v>
      </c>
      <c r="B127">
        <v>-15.25225</v>
      </c>
      <c r="D127" s="1">
        <v>175314000</v>
      </c>
      <c r="E127">
        <v>-13.03852</v>
      </c>
      <c r="G127" s="1">
        <v>175314000</v>
      </c>
      <c r="H127">
        <v>-6.7163599999999999</v>
      </c>
      <c r="J127" s="1">
        <v>175314000</v>
      </c>
      <c r="K127">
        <v>-3.3602400000000001</v>
      </c>
      <c r="M127" s="1">
        <v>175314000</v>
      </c>
      <c r="N127">
        <v>-1.782</v>
      </c>
    </row>
    <row r="128" spans="1:14" x14ac:dyDescent="0.25">
      <c r="A128" s="1">
        <v>176714000</v>
      </c>
      <c r="B128">
        <v>-15.19131</v>
      </c>
      <c r="D128" s="1">
        <v>176714000</v>
      </c>
      <c r="E128">
        <v>-13.01271</v>
      </c>
      <c r="G128" s="1">
        <v>176714000</v>
      </c>
      <c r="H128">
        <v>-6.7118399999999996</v>
      </c>
      <c r="J128" s="1">
        <v>176714000</v>
      </c>
      <c r="K128">
        <v>-3.3639100000000002</v>
      </c>
      <c r="M128" s="1">
        <v>176714000</v>
      </c>
      <c r="N128">
        <v>-1.78312</v>
      </c>
    </row>
    <row r="129" spans="1:14" x14ac:dyDescent="0.25">
      <c r="A129" s="1">
        <v>178114000</v>
      </c>
      <c r="B129">
        <v>-15.11304</v>
      </c>
      <c r="D129" s="1">
        <v>178114000</v>
      </c>
      <c r="E129">
        <v>-12.97025</v>
      </c>
      <c r="G129" s="1">
        <v>178114000</v>
      </c>
      <c r="H129">
        <v>-6.7060399999999998</v>
      </c>
      <c r="J129" s="1">
        <v>178114000</v>
      </c>
      <c r="K129">
        <v>-3.3604500000000002</v>
      </c>
      <c r="M129" s="1">
        <v>178114000</v>
      </c>
      <c r="N129">
        <v>-1.7854699999999999</v>
      </c>
    </row>
    <row r="130" spans="1:14" x14ac:dyDescent="0.25">
      <c r="A130" s="1">
        <v>179514000</v>
      </c>
      <c r="B130">
        <v>-15.055249999999999</v>
      </c>
      <c r="D130" s="1">
        <v>179514000</v>
      </c>
      <c r="E130">
        <v>-12.93821</v>
      </c>
      <c r="G130" s="1">
        <v>179514000</v>
      </c>
      <c r="H130">
        <v>-6.6978</v>
      </c>
      <c r="J130" s="1">
        <v>179514000</v>
      </c>
      <c r="K130">
        <v>-3.3527900000000002</v>
      </c>
      <c r="M130" s="1">
        <v>179514000</v>
      </c>
      <c r="N130">
        <v>-1.78132</v>
      </c>
    </row>
    <row r="131" spans="1:14" x14ac:dyDescent="0.25">
      <c r="A131" s="1">
        <v>180914000</v>
      </c>
      <c r="B131">
        <v>-14.966100000000001</v>
      </c>
      <c r="D131" s="1">
        <v>180914000</v>
      </c>
      <c r="E131">
        <v>-12.888210000000001</v>
      </c>
      <c r="G131" s="1">
        <v>180914000</v>
      </c>
      <c r="H131">
        <v>-6.6891499999999997</v>
      </c>
      <c r="J131" s="1">
        <v>180914000</v>
      </c>
      <c r="K131">
        <v>-3.3536999999999999</v>
      </c>
      <c r="M131" s="1">
        <v>180914000</v>
      </c>
      <c r="N131">
        <v>-1.7794000000000001</v>
      </c>
    </row>
    <row r="132" spans="1:14" x14ac:dyDescent="0.25">
      <c r="A132" s="1">
        <v>182314000</v>
      </c>
      <c r="B132">
        <v>-14.90817</v>
      </c>
      <c r="D132" s="1">
        <v>182314000</v>
      </c>
      <c r="E132">
        <v>-12.84558</v>
      </c>
      <c r="G132" s="1">
        <v>182314000</v>
      </c>
      <c r="H132">
        <v>-6.6795999999999998</v>
      </c>
      <c r="J132" s="1">
        <v>182314000</v>
      </c>
      <c r="K132">
        <v>-3.3549199999999999</v>
      </c>
      <c r="M132" s="1">
        <v>182314000</v>
      </c>
      <c r="N132">
        <v>-1.78331</v>
      </c>
    </row>
    <row r="133" spans="1:14" x14ac:dyDescent="0.25">
      <c r="A133" s="1">
        <v>183714000</v>
      </c>
      <c r="B133">
        <v>-14.834289999999999</v>
      </c>
      <c r="D133" s="1">
        <v>183714000</v>
      </c>
      <c r="E133">
        <v>-12.808490000000001</v>
      </c>
      <c r="G133" s="1">
        <v>183714000</v>
      </c>
      <c r="H133">
        <v>-6.6719799999999996</v>
      </c>
      <c r="J133" s="1">
        <v>183714000</v>
      </c>
      <c r="K133">
        <v>-3.34918</v>
      </c>
      <c r="M133" s="1">
        <v>183714000</v>
      </c>
      <c r="N133">
        <v>-1.77919</v>
      </c>
    </row>
    <row r="134" spans="1:14" x14ac:dyDescent="0.25">
      <c r="A134" s="1">
        <v>185115000</v>
      </c>
      <c r="B134">
        <v>-14.761380000000001</v>
      </c>
      <c r="D134" s="1">
        <v>185115000</v>
      </c>
      <c r="E134">
        <v>-12.77145</v>
      </c>
      <c r="G134" s="1">
        <v>185115000</v>
      </c>
      <c r="H134">
        <v>-6.6657299999999999</v>
      </c>
      <c r="J134" s="1">
        <v>185115000</v>
      </c>
      <c r="K134">
        <v>-3.3490899999999999</v>
      </c>
      <c r="M134" s="1">
        <v>185115000</v>
      </c>
      <c r="N134">
        <v>-1.7822800000000001</v>
      </c>
    </row>
    <row r="135" spans="1:14" x14ac:dyDescent="0.25">
      <c r="A135" s="1">
        <v>186515000</v>
      </c>
      <c r="B135">
        <v>-14.71048</v>
      </c>
      <c r="D135" s="1">
        <v>186515000</v>
      </c>
      <c r="E135">
        <v>-12.726190000000001</v>
      </c>
      <c r="G135" s="1">
        <v>186515000</v>
      </c>
      <c r="H135">
        <v>-6.6508900000000004</v>
      </c>
      <c r="J135" s="1">
        <v>186515000</v>
      </c>
      <c r="K135">
        <v>-3.34531</v>
      </c>
      <c r="M135" s="1">
        <v>186515000</v>
      </c>
      <c r="N135">
        <v>-1.7796400000000001</v>
      </c>
    </row>
    <row r="136" spans="1:14" x14ac:dyDescent="0.25">
      <c r="A136" s="1">
        <v>187915000</v>
      </c>
      <c r="B136">
        <v>-14.66344</v>
      </c>
      <c r="D136" s="1">
        <v>187915000</v>
      </c>
      <c r="E136">
        <v>-12.70434</v>
      </c>
      <c r="G136" s="1">
        <v>187915000</v>
      </c>
      <c r="H136">
        <v>-6.6561500000000002</v>
      </c>
      <c r="J136" s="1">
        <v>187915000</v>
      </c>
      <c r="K136">
        <v>-3.3511199999999999</v>
      </c>
      <c r="M136" s="1">
        <v>187915000</v>
      </c>
      <c r="N136">
        <v>-1.7861199999999999</v>
      </c>
    </row>
    <row r="137" spans="1:14" x14ac:dyDescent="0.25">
      <c r="A137" s="1">
        <v>189315000</v>
      </c>
      <c r="B137">
        <v>-14.57638</v>
      </c>
      <c r="D137" s="1">
        <v>189315000</v>
      </c>
      <c r="E137">
        <v>-12.655519999999999</v>
      </c>
      <c r="G137" s="1">
        <v>189315000</v>
      </c>
      <c r="H137">
        <v>-6.6387299999999998</v>
      </c>
      <c r="J137" s="1">
        <v>189315000</v>
      </c>
      <c r="K137">
        <v>-3.3464499999999999</v>
      </c>
      <c r="M137" s="1">
        <v>189315000</v>
      </c>
      <c r="N137">
        <v>-1.7845</v>
      </c>
    </row>
    <row r="138" spans="1:14" x14ac:dyDescent="0.25">
      <c r="A138" s="1">
        <v>190715000</v>
      </c>
      <c r="B138">
        <v>-14.49685</v>
      </c>
      <c r="D138" s="1">
        <v>190715000</v>
      </c>
      <c r="E138">
        <v>-12.60308</v>
      </c>
      <c r="G138" s="1">
        <v>190715000</v>
      </c>
      <c r="H138">
        <v>-6.6278899999999998</v>
      </c>
      <c r="J138" s="1">
        <v>190715000</v>
      </c>
      <c r="K138">
        <v>-3.3380999999999998</v>
      </c>
      <c r="M138" s="1">
        <v>190715000</v>
      </c>
      <c r="N138">
        <v>-1.77803</v>
      </c>
    </row>
    <row r="139" spans="1:14" x14ac:dyDescent="0.25">
      <c r="A139" s="1">
        <v>192115000</v>
      </c>
      <c r="B139">
        <v>-14.44318</v>
      </c>
      <c r="D139" s="1">
        <v>192115000</v>
      </c>
      <c r="E139">
        <v>-12.568350000000001</v>
      </c>
      <c r="G139" s="1">
        <v>192115000</v>
      </c>
      <c r="H139">
        <v>-6.6224999999999996</v>
      </c>
      <c r="J139" s="1">
        <v>192115000</v>
      </c>
      <c r="K139">
        <v>-3.3394599999999999</v>
      </c>
      <c r="M139" s="1">
        <v>192115000</v>
      </c>
      <c r="N139">
        <v>-1.7842899999999999</v>
      </c>
    </row>
    <row r="140" spans="1:14" x14ac:dyDescent="0.25">
      <c r="A140" s="1">
        <v>193515000</v>
      </c>
      <c r="B140">
        <v>-14.369529999999999</v>
      </c>
      <c r="D140" s="1">
        <v>193515000</v>
      </c>
      <c r="E140">
        <v>-12.5075</v>
      </c>
      <c r="G140" s="1">
        <v>193515000</v>
      </c>
      <c r="H140">
        <v>-6.6019800000000002</v>
      </c>
      <c r="J140" s="1">
        <v>193515000</v>
      </c>
      <c r="K140">
        <v>-3.3340700000000001</v>
      </c>
      <c r="M140" s="1">
        <v>193515000</v>
      </c>
      <c r="N140">
        <v>-1.7744899999999999</v>
      </c>
    </row>
    <row r="141" spans="1:14" x14ac:dyDescent="0.25">
      <c r="A141" s="1">
        <v>194915000</v>
      </c>
      <c r="B141">
        <v>-14.32366</v>
      </c>
      <c r="D141" s="1">
        <v>194915000</v>
      </c>
      <c r="E141">
        <v>-12.487299999999999</v>
      </c>
      <c r="G141" s="1">
        <v>194915000</v>
      </c>
      <c r="H141">
        <v>-6.6043000000000003</v>
      </c>
      <c r="J141" s="1">
        <v>194915000</v>
      </c>
      <c r="K141">
        <v>-3.3375599999999999</v>
      </c>
      <c r="M141" s="1">
        <v>194915000</v>
      </c>
      <c r="N141">
        <v>-1.7825200000000001</v>
      </c>
    </row>
    <row r="142" spans="1:14" x14ac:dyDescent="0.25">
      <c r="A142" s="1">
        <v>196315000</v>
      </c>
      <c r="B142">
        <v>-14.23987</v>
      </c>
      <c r="D142" s="1">
        <v>196315000</v>
      </c>
      <c r="E142">
        <v>-12.451079999999999</v>
      </c>
      <c r="G142" s="1">
        <v>196315000</v>
      </c>
      <c r="H142">
        <v>-6.5896100000000004</v>
      </c>
      <c r="J142" s="1">
        <v>196315000</v>
      </c>
      <c r="K142">
        <v>-3.3326099999999999</v>
      </c>
      <c r="M142" s="1">
        <v>196315000</v>
      </c>
      <c r="N142">
        <v>-1.7794700000000001</v>
      </c>
    </row>
    <row r="143" spans="1:14" x14ac:dyDescent="0.25">
      <c r="A143" s="1">
        <v>197716000</v>
      </c>
      <c r="B143">
        <v>-14.17717</v>
      </c>
      <c r="D143" s="1">
        <v>197716000</v>
      </c>
      <c r="E143">
        <v>-12.39085</v>
      </c>
      <c r="G143" s="1">
        <v>197716000</v>
      </c>
      <c r="H143">
        <v>-6.5792900000000003</v>
      </c>
      <c r="J143" s="1">
        <v>197716000</v>
      </c>
      <c r="K143">
        <v>-3.3294899999999998</v>
      </c>
      <c r="M143" s="1">
        <v>197716000</v>
      </c>
      <c r="N143">
        <v>-1.77905</v>
      </c>
    </row>
    <row r="144" spans="1:14" x14ac:dyDescent="0.25">
      <c r="A144" s="1">
        <v>199116000</v>
      </c>
      <c r="B144">
        <v>-14.12712</v>
      </c>
      <c r="D144" s="1">
        <v>199116000</v>
      </c>
      <c r="E144">
        <v>-12.3447</v>
      </c>
      <c r="G144" s="1">
        <v>199116000</v>
      </c>
      <c r="H144">
        <v>-6.5685599999999997</v>
      </c>
      <c r="J144" s="1">
        <v>199116000</v>
      </c>
      <c r="K144">
        <v>-3.3230400000000002</v>
      </c>
      <c r="M144" s="1">
        <v>199116000</v>
      </c>
      <c r="N144">
        <v>-1.77729</v>
      </c>
    </row>
    <row r="145" spans="1:14" x14ac:dyDescent="0.25">
      <c r="A145" s="1">
        <v>200516000</v>
      </c>
      <c r="B145">
        <v>-14.06894</v>
      </c>
      <c r="D145" s="1">
        <v>200516000</v>
      </c>
      <c r="E145">
        <v>-12.328670000000001</v>
      </c>
      <c r="G145" s="1">
        <v>200516000</v>
      </c>
      <c r="H145">
        <v>-6.5640700000000001</v>
      </c>
      <c r="J145" s="1">
        <v>200516000</v>
      </c>
      <c r="K145">
        <v>-3.3286600000000002</v>
      </c>
      <c r="M145" s="1">
        <v>200516000</v>
      </c>
      <c r="N145">
        <v>-1.7813000000000001</v>
      </c>
    </row>
    <row r="146" spans="1:14" x14ac:dyDescent="0.25">
      <c r="A146" s="1">
        <v>201916000</v>
      </c>
      <c r="B146">
        <v>-13.994680000000001</v>
      </c>
      <c r="D146" s="1">
        <v>201916000</v>
      </c>
      <c r="E146">
        <v>-12.272449999999999</v>
      </c>
      <c r="G146" s="1">
        <v>201916000</v>
      </c>
      <c r="H146">
        <v>-6.54941</v>
      </c>
      <c r="J146" s="1">
        <v>201916000</v>
      </c>
      <c r="K146">
        <v>-3.3196400000000001</v>
      </c>
      <c r="M146" s="1">
        <v>201916000</v>
      </c>
      <c r="N146">
        <v>-1.77742</v>
      </c>
    </row>
    <row r="147" spans="1:14" x14ac:dyDescent="0.25">
      <c r="A147" s="1">
        <v>203316000</v>
      </c>
      <c r="B147">
        <v>-13.93027</v>
      </c>
      <c r="D147" s="1">
        <v>203316000</v>
      </c>
      <c r="E147">
        <v>-12.242850000000001</v>
      </c>
      <c r="G147" s="1">
        <v>203316000</v>
      </c>
      <c r="H147">
        <v>-6.5461900000000002</v>
      </c>
      <c r="J147" s="1">
        <v>203316000</v>
      </c>
      <c r="K147">
        <v>-3.3239100000000001</v>
      </c>
      <c r="M147" s="1">
        <v>203316000</v>
      </c>
      <c r="N147">
        <v>-1.7858700000000001</v>
      </c>
    </row>
    <row r="148" spans="1:14" x14ac:dyDescent="0.25">
      <c r="A148" s="1">
        <v>204716000</v>
      </c>
      <c r="B148">
        <v>-13.86225</v>
      </c>
      <c r="D148" s="1">
        <v>204716000</v>
      </c>
      <c r="E148">
        <v>-12.193049999999999</v>
      </c>
      <c r="G148" s="1">
        <v>204716000</v>
      </c>
      <c r="H148">
        <v>-6.5307899999999997</v>
      </c>
      <c r="J148" s="1">
        <v>204716000</v>
      </c>
      <c r="K148">
        <v>-3.3130999999999999</v>
      </c>
      <c r="M148" s="1">
        <v>204716000</v>
      </c>
      <c r="N148">
        <v>-1.77898</v>
      </c>
    </row>
    <row r="149" spans="1:14" x14ac:dyDescent="0.25">
      <c r="A149" s="1">
        <v>206116000</v>
      </c>
      <c r="B149">
        <v>-13.815580000000001</v>
      </c>
      <c r="D149" s="1">
        <v>206116000</v>
      </c>
      <c r="E149">
        <v>-12.153040000000001</v>
      </c>
      <c r="G149" s="1">
        <v>206116000</v>
      </c>
      <c r="H149">
        <v>-6.5221200000000001</v>
      </c>
      <c r="J149" s="1">
        <v>206116000</v>
      </c>
      <c r="K149">
        <v>-3.3154300000000001</v>
      </c>
      <c r="M149" s="1">
        <v>206116000</v>
      </c>
      <c r="N149">
        <v>-1.7816399999999999</v>
      </c>
    </row>
    <row r="150" spans="1:14" x14ac:dyDescent="0.25">
      <c r="A150" s="1">
        <v>207516000</v>
      </c>
      <c r="B150">
        <v>-13.74234</v>
      </c>
      <c r="D150" s="1">
        <v>207516000</v>
      </c>
      <c r="E150">
        <v>-12.107939999999999</v>
      </c>
      <c r="G150" s="1">
        <v>207516000</v>
      </c>
      <c r="H150">
        <v>-6.5088600000000003</v>
      </c>
      <c r="J150" s="1">
        <v>207516000</v>
      </c>
      <c r="K150">
        <v>-3.3116400000000001</v>
      </c>
      <c r="M150" s="1">
        <v>207516000</v>
      </c>
      <c r="N150">
        <v>-1.7800199999999999</v>
      </c>
    </row>
    <row r="151" spans="1:14" x14ac:dyDescent="0.25">
      <c r="A151" s="1">
        <v>208916000</v>
      </c>
      <c r="B151">
        <v>-13.675319999999999</v>
      </c>
      <c r="D151" s="1">
        <v>208916000</v>
      </c>
      <c r="E151">
        <v>-12.070080000000001</v>
      </c>
      <c r="G151" s="1">
        <v>208916000</v>
      </c>
      <c r="H151">
        <v>-6.49648</v>
      </c>
      <c r="J151" s="1">
        <v>208916000</v>
      </c>
      <c r="K151">
        <v>-3.3041100000000001</v>
      </c>
      <c r="M151" s="1">
        <v>208916000</v>
      </c>
      <c r="N151">
        <v>-1.7771999999999999</v>
      </c>
    </row>
    <row r="152" spans="1:14" x14ac:dyDescent="0.25">
      <c r="A152" s="1">
        <v>210317000</v>
      </c>
      <c r="B152">
        <v>-13.615399999999999</v>
      </c>
      <c r="D152" s="1">
        <v>210317000</v>
      </c>
      <c r="E152">
        <v>-12.02923</v>
      </c>
      <c r="G152" s="1">
        <v>210317000</v>
      </c>
      <c r="H152">
        <v>-6.4843000000000002</v>
      </c>
      <c r="J152" s="1">
        <v>210317000</v>
      </c>
      <c r="K152">
        <v>-3.3072499999999998</v>
      </c>
      <c r="M152" s="1">
        <v>210317000</v>
      </c>
      <c r="N152">
        <v>-1.7771600000000001</v>
      </c>
    </row>
    <row r="153" spans="1:14" x14ac:dyDescent="0.25">
      <c r="A153" s="1">
        <v>211717000</v>
      </c>
      <c r="B153">
        <v>-13.553240000000001</v>
      </c>
      <c r="D153" s="1">
        <v>211717000</v>
      </c>
      <c r="E153">
        <v>-11.99372</v>
      </c>
      <c r="G153" s="1">
        <v>211717000</v>
      </c>
      <c r="H153">
        <v>-6.4805200000000003</v>
      </c>
      <c r="J153" s="1">
        <v>211717000</v>
      </c>
      <c r="K153">
        <v>-3.3090199999999999</v>
      </c>
      <c r="M153" s="1">
        <v>211717000</v>
      </c>
      <c r="N153">
        <v>-1.78044</v>
      </c>
    </row>
    <row r="154" spans="1:14" x14ac:dyDescent="0.25">
      <c r="A154" s="1">
        <v>213117000</v>
      </c>
      <c r="B154">
        <v>-13.49952</v>
      </c>
      <c r="D154" s="1">
        <v>213117000</v>
      </c>
      <c r="E154">
        <v>-11.947749999999999</v>
      </c>
      <c r="G154" s="1">
        <v>213117000</v>
      </c>
      <c r="H154">
        <v>-6.46523</v>
      </c>
      <c r="J154" s="1">
        <v>213117000</v>
      </c>
      <c r="K154">
        <v>-3.2970999999999999</v>
      </c>
      <c r="M154" s="1">
        <v>213117000</v>
      </c>
      <c r="N154">
        <v>-1.7762100000000001</v>
      </c>
    </row>
    <row r="155" spans="1:14" x14ac:dyDescent="0.25">
      <c r="A155" s="1">
        <v>214517000</v>
      </c>
      <c r="B155">
        <v>-13.45069</v>
      </c>
      <c r="D155" s="1">
        <v>214517000</v>
      </c>
      <c r="E155">
        <v>-11.91004</v>
      </c>
      <c r="G155" s="1">
        <v>214517000</v>
      </c>
      <c r="H155">
        <v>-6.45078</v>
      </c>
      <c r="J155" s="1">
        <v>214517000</v>
      </c>
      <c r="K155">
        <v>-3.2955700000000001</v>
      </c>
      <c r="M155" s="1">
        <v>214517000</v>
      </c>
      <c r="N155">
        <v>-1.77321</v>
      </c>
    </row>
    <row r="156" spans="1:14" x14ac:dyDescent="0.25">
      <c r="A156" s="1">
        <v>215917000</v>
      </c>
      <c r="B156">
        <v>-13.38808</v>
      </c>
      <c r="D156" s="1">
        <v>215917000</v>
      </c>
      <c r="E156">
        <v>-11.86645</v>
      </c>
      <c r="G156" s="1">
        <v>215917000</v>
      </c>
      <c r="H156">
        <v>-6.45038</v>
      </c>
      <c r="J156" s="1">
        <v>215917000</v>
      </c>
      <c r="K156">
        <v>-3.2903699999999998</v>
      </c>
      <c r="M156" s="1">
        <v>215917000</v>
      </c>
      <c r="N156">
        <v>-1.7760400000000001</v>
      </c>
    </row>
    <row r="157" spans="1:14" x14ac:dyDescent="0.25">
      <c r="A157" s="1">
        <v>217317000</v>
      </c>
      <c r="B157">
        <v>-13.32461</v>
      </c>
      <c r="D157" s="1">
        <v>217317000</v>
      </c>
      <c r="E157">
        <v>-11.8293</v>
      </c>
      <c r="G157" s="1">
        <v>217317000</v>
      </c>
      <c r="H157">
        <v>-6.4430399999999999</v>
      </c>
      <c r="J157" s="1">
        <v>217317000</v>
      </c>
      <c r="K157">
        <v>-3.29237</v>
      </c>
      <c r="M157" s="1">
        <v>217317000</v>
      </c>
      <c r="N157">
        <v>-1.7786599999999999</v>
      </c>
    </row>
    <row r="158" spans="1:14" x14ac:dyDescent="0.25">
      <c r="A158" s="1">
        <v>218717000</v>
      </c>
      <c r="B158">
        <v>-13.2631</v>
      </c>
      <c r="D158" s="1">
        <v>218717000</v>
      </c>
      <c r="E158">
        <v>-11.790369999999999</v>
      </c>
      <c r="G158" s="1">
        <v>218717000</v>
      </c>
      <c r="H158">
        <v>-6.4295</v>
      </c>
      <c r="J158" s="1">
        <v>218717000</v>
      </c>
      <c r="K158">
        <v>-3.2888299999999999</v>
      </c>
      <c r="M158" s="1">
        <v>218717000</v>
      </c>
      <c r="N158">
        <v>-1.7793600000000001</v>
      </c>
    </row>
    <row r="159" spans="1:14" x14ac:dyDescent="0.25">
      <c r="A159" s="1">
        <v>220117000</v>
      </c>
      <c r="B159">
        <v>-13.217560000000001</v>
      </c>
      <c r="D159" s="1">
        <v>220117000</v>
      </c>
      <c r="E159">
        <v>-11.748670000000001</v>
      </c>
      <c r="G159" s="1">
        <v>220117000</v>
      </c>
      <c r="H159">
        <v>-6.4105499999999997</v>
      </c>
      <c r="J159" s="1">
        <v>220117000</v>
      </c>
      <c r="K159">
        <v>-3.2843</v>
      </c>
      <c r="M159" s="1">
        <v>220117000</v>
      </c>
      <c r="N159">
        <v>-1.7703599999999999</v>
      </c>
    </row>
    <row r="160" spans="1:14" x14ac:dyDescent="0.25">
      <c r="A160" s="1">
        <v>221517000</v>
      </c>
      <c r="B160">
        <v>-13.155950000000001</v>
      </c>
      <c r="D160" s="1">
        <v>221517000</v>
      </c>
      <c r="E160">
        <v>-11.71153</v>
      </c>
      <c r="G160" s="1">
        <v>221517000</v>
      </c>
      <c r="H160">
        <v>-6.4127900000000002</v>
      </c>
      <c r="J160" s="1">
        <v>221517000</v>
      </c>
      <c r="K160">
        <v>-3.2886199999999999</v>
      </c>
      <c r="M160" s="1">
        <v>221517000</v>
      </c>
      <c r="N160">
        <v>-1.7818000000000001</v>
      </c>
    </row>
    <row r="161" spans="1:14" x14ac:dyDescent="0.25">
      <c r="A161" s="1">
        <v>222917000</v>
      </c>
      <c r="B161">
        <v>-13.101929999999999</v>
      </c>
      <c r="D161" s="1">
        <v>222917000</v>
      </c>
      <c r="E161">
        <v>-11.67534</v>
      </c>
      <c r="G161" s="1">
        <v>222917000</v>
      </c>
      <c r="H161">
        <v>-6.4009999999999998</v>
      </c>
      <c r="J161" s="1">
        <v>222917000</v>
      </c>
      <c r="K161">
        <v>-3.2797999999999998</v>
      </c>
      <c r="M161" s="1">
        <v>222917000</v>
      </c>
      <c r="N161">
        <v>-1.7820100000000001</v>
      </c>
    </row>
    <row r="162" spans="1:14" x14ac:dyDescent="0.25">
      <c r="A162" s="1">
        <v>224318000</v>
      </c>
      <c r="B162">
        <v>-13.03609</v>
      </c>
      <c r="D162" s="1">
        <v>224318000</v>
      </c>
      <c r="E162">
        <v>-11.635289999999999</v>
      </c>
      <c r="G162" s="1">
        <v>224318000</v>
      </c>
      <c r="H162">
        <v>-6.3869499999999997</v>
      </c>
      <c r="J162" s="1">
        <v>224318000</v>
      </c>
      <c r="K162">
        <v>-3.2752599999999998</v>
      </c>
      <c r="M162" s="1">
        <v>224318000</v>
      </c>
      <c r="N162">
        <v>-1.77657</v>
      </c>
    </row>
    <row r="163" spans="1:14" x14ac:dyDescent="0.25">
      <c r="A163" s="1">
        <v>225718000</v>
      </c>
      <c r="B163">
        <v>-12.9727</v>
      </c>
      <c r="D163" s="1">
        <v>225718000</v>
      </c>
      <c r="E163">
        <v>-11.58118</v>
      </c>
      <c r="G163" s="1">
        <v>225718000</v>
      </c>
      <c r="H163">
        <v>-6.3718500000000002</v>
      </c>
      <c r="J163" s="1">
        <v>225718000</v>
      </c>
      <c r="K163">
        <v>-3.2747899999999999</v>
      </c>
      <c r="M163" s="1">
        <v>225718000</v>
      </c>
      <c r="N163">
        <v>-1.77681</v>
      </c>
    </row>
    <row r="164" spans="1:14" x14ac:dyDescent="0.25">
      <c r="A164" s="1">
        <v>227118000</v>
      </c>
      <c r="B164">
        <v>-12.91939</v>
      </c>
      <c r="D164" s="1">
        <v>227118000</v>
      </c>
      <c r="E164">
        <v>-11.541679999999999</v>
      </c>
      <c r="G164" s="1">
        <v>227118000</v>
      </c>
      <c r="H164">
        <v>-6.3596500000000002</v>
      </c>
      <c r="J164" s="1">
        <v>227118000</v>
      </c>
      <c r="K164">
        <v>-3.2716799999999999</v>
      </c>
      <c r="M164" s="1">
        <v>227118000</v>
      </c>
      <c r="N164">
        <v>-1.7775000000000001</v>
      </c>
    </row>
    <row r="165" spans="1:14" x14ac:dyDescent="0.25">
      <c r="A165" s="1">
        <v>228518000</v>
      </c>
      <c r="B165">
        <v>-12.853120000000001</v>
      </c>
      <c r="D165" s="1">
        <v>228518000</v>
      </c>
      <c r="E165">
        <v>-11.496729999999999</v>
      </c>
      <c r="G165" s="1">
        <v>228518000</v>
      </c>
      <c r="H165">
        <v>-6.3456099999999998</v>
      </c>
      <c r="J165" s="1">
        <v>228518000</v>
      </c>
      <c r="K165">
        <v>-3.26295</v>
      </c>
      <c r="M165" s="1">
        <v>228518000</v>
      </c>
      <c r="N165">
        <v>-1.7760199999999999</v>
      </c>
    </row>
    <row r="166" spans="1:14" x14ac:dyDescent="0.25">
      <c r="A166" s="1">
        <v>229918000</v>
      </c>
      <c r="B166">
        <v>-12.80635</v>
      </c>
      <c r="D166" s="1">
        <v>229918000</v>
      </c>
      <c r="E166">
        <v>-11.471310000000001</v>
      </c>
      <c r="G166" s="1">
        <v>229918000</v>
      </c>
      <c r="H166">
        <v>-6.3421099999999999</v>
      </c>
      <c r="J166" s="1">
        <v>229918000</v>
      </c>
      <c r="K166">
        <v>-3.2675100000000001</v>
      </c>
      <c r="M166" s="1">
        <v>229918000</v>
      </c>
      <c r="N166">
        <v>-1.77894</v>
      </c>
    </row>
    <row r="167" spans="1:14" x14ac:dyDescent="0.25">
      <c r="A167" s="1">
        <v>231318000</v>
      </c>
      <c r="B167">
        <v>-12.74671</v>
      </c>
      <c r="D167" s="1">
        <v>231318000</v>
      </c>
      <c r="E167">
        <v>-11.42295</v>
      </c>
      <c r="G167" s="1">
        <v>231318000</v>
      </c>
      <c r="H167">
        <v>-6.3363399999999999</v>
      </c>
      <c r="J167" s="1">
        <v>231318000</v>
      </c>
      <c r="K167">
        <v>-3.2726899999999999</v>
      </c>
      <c r="M167" s="1">
        <v>231318000</v>
      </c>
      <c r="N167">
        <v>-1.7866</v>
      </c>
    </row>
    <row r="168" spans="1:14" x14ac:dyDescent="0.25">
      <c r="A168" s="1">
        <v>232718000</v>
      </c>
      <c r="B168">
        <v>-12.70397</v>
      </c>
      <c r="D168" s="1">
        <v>232718000</v>
      </c>
      <c r="E168">
        <v>-11.373699999999999</v>
      </c>
      <c r="G168" s="1">
        <v>232718000</v>
      </c>
      <c r="H168">
        <v>-6.3222399999999999</v>
      </c>
      <c r="J168" s="1">
        <v>232718000</v>
      </c>
      <c r="K168">
        <v>-3.2667899999999999</v>
      </c>
      <c r="M168" s="1">
        <v>232718000</v>
      </c>
      <c r="N168">
        <v>-1.7870999999999999</v>
      </c>
    </row>
    <row r="169" spans="1:14" x14ac:dyDescent="0.25">
      <c r="A169" s="1">
        <v>234118000</v>
      </c>
      <c r="B169">
        <v>-12.619400000000001</v>
      </c>
      <c r="D169" s="1">
        <v>234118000</v>
      </c>
      <c r="E169">
        <v>-11.33703</v>
      </c>
      <c r="G169" s="1">
        <v>234118000</v>
      </c>
      <c r="H169">
        <v>-6.3097099999999999</v>
      </c>
      <c r="J169" s="1">
        <v>234118000</v>
      </c>
      <c r="K169">
        <v>-3.2696700000000001</v>
      </c>
      <c r="M169" s="1">
        <v>234118000</v>
      </c>
      <c r="N169">
        <v>-1.7894300000000001</v>
      </c>
    </row>
    <row r="170" spans="1:14" x14ac:dyDescent="0.25">
      <c r="A170" s="1">
        <v>235518000</v>
      </c>
      <c r="B170">
        <v>-12.57728</v>
      </c>
      <c r="D170" s="1">
        <v>235518000</v>
      </c>
      <c r="E170">
        <v>-11.28895</v>
      </c>
      <c r="G170" s="1">
        <v>235518000</v>
      </c>
      <c r="H170">
        <v>-6.2879100000000001</v>
      </c>
      <c r="J170" s="1">
        <v>235518000</v>
      </c>
      <c r="K170">
        <v>-3.2593899999999998</v>
      </c>
      <c r="M170" s="1">
        <v>235518000</v>
      </c>
      <c r="N170">
        <v>-1.7837700000000001</v>
      </c>
    </row>
    <row r="171" spans="1:14" x14ac:dyDescent="0.25">
      <c r="A171" s="1">
        <v>236919000</v>
      </c>
      <c r="B171">
        <v>-12.504569999999999</v>
      </c>
      <c r="D171" s="1">
        <v>236919000</v>
      </c>
      <c r="E171">
        <v>-11.25855</v>
      </c>
      <c r="G171" s="1">
        <v>236919000</v>
      </c>
      <c r="H171">
        <v>-6.2765300000000002</v>
      </c>
      <c r="J171" s="1">
        <v>236919000</v>
      </c>
      <c r="K171">
        <v>-3.24979</v>
      </c>
      <c r="M171" s="1">
        <v>236919000</v>
      </c>
      <c r="N171">
        <v>-1.77501</v>
      </c>
    </row>
    <row r="172" spans="1:14" x14ac:dyDescent="0.25">
      <c r="A172" s="1">
        <v>238319000</v>
      </c>
      <c r="B172">
        <v>-12.457090000000001</v>
      </c>
      <c r="D172" s="1">
        <v>238319000</v>
      </c>
      <c r="E172">
        <v>-11.20956</v>
      </c>
      <c r="G172" s="1">
        <v>238319000</v>
      </c>
      <c r="H172">
        <v>-6.2722699999999998</v>
      </c>
      <c r="J172" s="1">
        <v>238319000</v>
      </c>
      <c r="K172">
        <v>-3.2510699999999999</v>
      </c>
      <c r="M172" s="1">
        <v>238319000</v>
      </c>
      <c r="N172">
        <v>-1.7841</v>
      </c>
    </row>
    <row r="173" spans="1:14" x14ac:dyDescent="0.25">
      <c r="A173" s="1">
        <v>239719000</v>
      </c>
      <c r="B173">
        <v>-12.40727</v>
      </c>
      <c r="D173" s="1">
        <v>239719000</v>
      </c>
      <c r="E173">
        <v>-11.163489999999999</v>
      </c>
      <c r="G173" s="1">
        <v>239719000</v>
      </c>
      <c r="H173">
        <v>-6.2558999999999996</v>
      </c>
      <c r="J173" s="1">
        <v>239719000</v>
      </c>
      <c r="K173">
        <v>-3.2482099999999998</v>
      </c>
      <c r="M173" s="1">
        <v>239719000</v>
      </c>
      <c r="N173">
        <v>-1.7840800000000001</v>
      </c>
    </row>
    <row r="174" spans="1:14" x14ac:dyDescent="0.25">
      <c r="A174" s="1">
        <v>241119000</v>
      </c>
      <c r="B174">
        <v>-12.34676</v>
      </c>
      <c r="D174" s="1">
        <v>241119000</v>
      </c>
      <c r="E174">
        <v>-11.122350000000001</v>
      </c>
      <c r="G174" s="1">
        <v>241119000</v>
      </c>
      <c r="H174">
        <v>-6.2468500000000002</v>
      </c>
      <c r="J174" s="1">
        <v>241119000</v>
      </c>
      <c r="K174">
        <v>-3.2502599999999999</v>
      </c>
      <c r="M174" s="1">
        <v>241119000</v>
      </c>
      <c r="N174">
        <v>-1.79067</v>
      </c>
    </row>
    <row r="175" spans="1:14" x14ac:dyDescent="0.25">
      <c r="A175" s="1">
        <v>242519000</v>
      </c>
      <c r="B175">
        <v>-12.291740000000001</v>
      </c>
      <c r="D175" s="1">
        <v>242519000</v>
      </c>
      <c r="E175">
        <v>-11.08304</v>
      </c>
      <c r="G175" s="1">
        <v>242519000</v>
      </c>
      <c r="H175">
        <v>-6.2391399999999999</v>
      </c>
      <c r="J175" s="1">
        <v>242519000</v>
      </c>
      <c r="K175">
        <v>-3.2490100000000002</v>
      </c>
      <c r="M175" s="1">
        <v>242519000</v>
      </c>
      <c r="N175">
        <v>-1.78688</v>
      </c>
    </row>
    <row r="176" spans="1:14" x14ac:dyDescent="0.25">
      <c r="A176" s="1">
        <v>243919000</v>
      </c>
      <c r="B176">
        <v>-12.230740000000001</v>
      </c>
      <c r="D176" s="1">
        <v>243919000</v>
      </c>
      <c r="E176">
        <v>-11.04504</v>
      </c>
      <c r="G176" s="1">
        <v>243919000</v>
      </c>
      <c r="H176">
        <v>-6.2310800000000004</v>
      </c>
      <c r="J176" s="1">
        <v>243919000</v>
      </c>
      <c r="K176">
        <v>-3.2519800000000001</v>
      </c>
      <c r="M176" s="1">
        <v>243919000</v>
      </c>
      <c r="N176">
        <v>-1.7958400000000001</v>
      </c>
    </row>
    <row r="177" spans="1:14" x14ac:dyDescent="0.25">
      <c r="A177" s="1">
        <v>245319000</v>
      </c>
      <c r="B177">
        <v>-12.1684</v>
      </c>
      <c r="D177" s="1">
        <v>245319000</v>
      </c>
      <c r="E177">
        <v>-10.993069999999999</v>
      </c>
      <c r="G177" s="1">
        <v>245319000</v>
      </c>
      <c r="H177">
        <v>-6.2234400000000001</v>
      </c>
      <c r="J177" s="1">
        <v>245319000</v>
      </c>
      <c r="K177">
        <v>-3.2499699999999998</v>
      </c>
      <c r="M177" s="1">
        <v>245319000</v>
      </c>
      <c r="N177">
        <v>-1.7934699999999999</v>
      </c>
    </row>
    <row r="178" spans="1:14" x14ac:dyDescent="0.25">
      <c r="A178" s="1">
        <v>246719000</v>
      </c>
      <c r="B178">
        <v>-12.09815</v>
      </c>
      <c r="D178" s="1">
        <v>246719000</v>
      </c>
      <c r="E178">
        <v>-10.94903</v>
      </c>
      <c r="G178" s="1">
        <v>246719000</v>
      </c>
      <c r="H178">
        <v>-6.19937</v>
      </c>
      <c r="J178" s="1">
        <v>246719000</v>
      </c>
      <c r="K178">
        <v>-3.2434699999999999</v>
      </c>
      <c r="M178" s="1">
        <v>246719000</v>
      </c>
      <c r="N178">
        <v>-1.79026</v>
      </c>
    </row>
    <row r="179" spans="1:14" x14ac:dyDescent="0.25">
      <c r="A179" s="1">
        <v>248119000</v>
      </c>
      <c r="B179">
        <v>-12.05776</v>
      </c>
      <c r="D179" s="1">
        <v>248119000</v>
      </c>
      <c r="E179">
        <v>-10.912140000000001</v>
      </c>
      <c r="G179" s="1">
        <v>248119000</v>
      </c>
      <c r="H179">
        <v>-6.1952800000000003</v>
      </c>
      <c r="J179" s="1">
        <v>248119000</v>
      </c>
      <c r="K179">
        <v>-3.2430300000000001</v>
      </c>
      <c r="M179" s="1">
        <v>248119000</v>
      </c>
      <c r="N179">
        <v>-1.7952399999999999</v>
      </c>
    </row>
    <row r="180" spans="1:14" x14ac:dyDescent="0.25">
      <c r="A180" s="1">
        <v>249520000</v>
      </c>
      <c r="B180">
        <v>-12.02098</v>
      </c>
      <c r="D180" s="1">
        <v>249520000</v>
      </c>
      <c r="E180">
        <v>-10.86416</v>
      </c>
      <c r="G180" s="1">
        <v>249520000</v>
      </c>
      <c r="H180">
        <v>-6.1819800000000003</v>
      </c>
      <c r="J180" s="1">
        <v>249520000</v>
      </c>
      <c r="K180">
        <v>-3.2406700000000002</v>
      </c>
      <c r="M180" s="1">
        <v>249520000</v>
      </c>
      <c r="N180">
        <v>-1.7941199999999999</v>
      </c>
    </row>
    <row r="181" spans="1:14" x14ac:dyDescent="0.25">
      <c r="A181" s="1">
        <v>250920000</v>
      </c>
      <c r="B181">
        <v>-11.937799999999999</v>
      </c>
      <c r="D181" s="1">
        <v>250920000</v>
      </c>
      <c r="E181">
        <v>-10.82277</v>
      </c>
      <c r="G181" s="1">
        <v>250920000</v>
      </c>
      <c r="H181">
        <v>-6.1642000000000001</v>
      </c>
      <c r="J181" s="1">
        <v>250920000</v>
      </c>
      <c r="K181">
        <v>-3.2335199999999999</v>
      </c>
      <c r="M181" s="1">
        <v>250920000</v>
      </c>
      <c r="N181">
        <v>-1.7976399999999999</v>
      </c>
    </row>
    <row r="182" spans="1:14" x14ac:dyDescent="0.25">
      <c r="A182" s="1">
        <v>252320000</v>
      </c>
      <c r="B182">
        <v>-11.89419</v>
      </c>
      <c r="D182" s="1">
        <v>252320000</v>
      </c>
      <c r="E182">
        <v>-10.789300000000001</v>
      </c>
      <c r="G182" s="1">
        <v>252320000</v>
      </c>
      <c r="H182">
        <v>-6.1623000000000001</v>
      </c>
      <c r="J182" s="1">
        <v>252320000</v>
      </c>
      <c r="K182">
        <v>-3.2423000000000002</v>
      </c>
      <c r="M182" s="1">
        <v>252320000</v>
      </c>
      <c r="N182">
        <v>-1.8070999999999999</v>
      </c>
    </row>
    <row r="183" spans="1:14" x14ac:dyDescent="0.25">
      <c r="A183" s="1">
        <v>253720000</v>
      </c>
      <c r="B183">
        <v>-11.838760000000001</v>
      </c>
      <c r="D183" s="1">
        <v>253720000</v>
      </c>
      <c r="E183">
        <v>-10.74071</v>
      </c>
      <c r="G183" s="1">
        <v>253720000</v>
      </c>
      <c r="H183">
        <v>-6.1555999999999997</v>
      </c>
      <c r="J183" s="1">
        <v>253720000</v>
      </c>
      <c r="K183">
        <v>-3.2452399999999999</v>
      </c>
      <c r="M183" s="1">
        <v>253720000</v>
      </c>
      <c r="N183">
        <v>-1.8131299999999999</v>
      </c>
    </row>
    <row r="184" spans="1:14" x14ac:dyDescent="0.25">
      <c r="A184" s="1">
        <v>255120000</v>
      </c>
      <c r="B184">
        <v>-11.776899999999999</v>
      </c>
      <c r="D184" s="1">
        <v>255120000</v>
      </c>
      <c r="E184">
        <v>-10.69469</v>
      </c>
      <c r="G184" s="1">
        <v>255120000</v>
      </c>
      <c r="H184">
        <v>-6.1469399999999998</v>
      </c>
      <c r="J184" s="1">
        <v>255120000</v>
      </c>
      <c r="K184">
        <v>-3.2481300000000002</v>
      </c>
      <c r="M184" s="1">
        <v>255120000</v>
      </c>
      <c r="N184">
        <v>-1.81593</v>
      </c>
    </row>
    <row r="185" spans="1:14" x14ac:dyDescent="0.25">
      <c r="A185" s="1">
        <v>256520000</v>
      </c>
      <c r="B185">
        <v>-11.72125</v>
      </c>
      <c r="D185" s="1">
        <v>256520000</v>
      </c>
      <c r="E185">
        <v>-10.6678</v>
      </c>
      <c r="G185" s="1">
        <v>256520000</v>
      </c>
      <c r="H185">
        <v>-6.1290500000000003</v>
      </c>
      <c r="J185" s="1">
        <v>256520000</v>
      </c>
      <c r="K185">
        <v>-3.23543</v>
      </c>
      <c r="M185" s="1">
        <v>256520000</v>
      </c>
      <c r="N185">
        <v>-1.8123800000000001</v>
      </c>
    </row>
    <row r="186" spans="1:14" x14ac:dyDescent="0.25">
      <c r="A186" s="1">
        <v>257920000</v>
      </c>
      <c r="B186">
        <v>-11.686820000000001</v>
      </c>
      <c r="D186" s="1">
        <v>257920000</v>
      </c>
      <c r="E186">
        <v>-10.62551</v>
      </c>
      <c r="G186" s="1">
        <v>257920000</v>
      </c>
      <c r="H186">
        <v>-6.1134899999999996</v>
      </c>
      <c r="J186" s="1">
        <v>257920000</v>
      </c>
      <c r="K186">
        <v>-3.2353000000000001</v>
      </c>
      <c r="M186" s="1">
        <v>257920000</v>
      </c>
      <c r="N186">
        <v>-1.8028299999999999</v>
      </c>
    </row>
    <row r="187" spans="1:14" x14ac:dyDescent="0.25">
      <c r="A187" s="1">
        <v>259320000</v>
      </c>
      <c r="B187">
        <v>-11.640230000000001</v>
      </c>
      <c r="D187" s="1">
        <v>259320000</v>
      </c>
      <c r="E187">
        <v>-10.59539</v>
      </c>
      <c r="G187" s="1">
        <v>259320000</v>
      </c>
      <c r="H187">
        <v>-6.10839</v>
      </c>
      <c r="J187" s="1">
        <v>259320000</v>
      </c>
      <c r="K187">
        <v>-3.23407</v>
      </c>
      <c r="M187" s="1">
        <v>259320000</v>
      </c>
      <c r="N187">
        <v>-1.8105899999999999</v>
      </c>
    </row>
    <row r="188" spans="1:14" x14ac:dyDescent="0.25">
      <c r="A188" s="1">
        <v>260720000</v>
      </c>
      <c r="B188">
        <v>-11.582940000000001</v>
      </c>
      <c r="D188" s="1">
        <v>260720000</v>
      </c>
      <c r="E188">
        <v>-10.559279999999999</v>
      </c>
      <c r="G188" s="1">
        <v>260720000</v>
      </c>
      <c r="H188">
        <v>-6.0993300000000001</v>
      </c>
      <c r="J188" s="1">
        <v>260720000</v>
      </c>
      <c r="K188">
        <v>-3.2296399999999998</v>
      </c>
      <c r="M188" s="1">
        <v>260720000</v>
      </c>
      <c r="N188">
        <v>-1.80772</v>
      </c>
    </row>
    <row r="189" spans="1:14" x14ac:dyDescent="0.25">
      <c r="A189" s="1">
        <v>262121000</v>
      </c>
      <c r="B189">
        <v>-11.5283</v>
      </c>
      <c r="D189" s="1">
        <v>262121000</v>
      </c>
      <c r="E189">
        <v>-10.521420000000001</v>
      </c>
      <c r="G189" s="1">
        <v>262121000</v>
      </c>
      <c r="H189">
        <v>-6.0835900000000001</v>
      </c>
      <c r="J189" s="1">
        <v>262121000</v>
      </c>
      <c r="K189">
        <v>-3.2209699999999999</v>
      </c>
      <c r="M189" s="1">
        <v>262121000</v>
      </c>
      <c r="N189">
        <v>-1.80253</v>
      </c>
    </row>
    <row r="190" spans="1:14" x14ac:dyDescent="0.25">
      <c r="A190" s="1">
        <v>263521000</v>
      </c>
      <c r="B190">
        <v>-11.472060000000001</v>
      </c>
      <c r="D190" s="1">
        <v>263521000</v>
      </c>
      <c r="E190">
        <v>-10.46881</v>
      </c>
      <c r="G190" s="1">
        <v>263521000</v>
      </c>
      <c r="H190">
        <v>-6.0689500000000001</v>
      </c>
      <c r="J190" s="1">
        <v>263521000</v>
      </c>
      <c r="K190">
        <v>-3.21448</v>
      </c>
      <c r="M190" s="1">
        <v>263521000</v>
      </c>
      <c r="N190">
        <v>-1.79955</v>
      </c>
    </row>
    <row r="191" spans="1:14" x14ac:dyDescent="0.25">
      <c r="A191" s="1">
        <v>264921000</v>
      </c>
      <c r="B191">
        <v>-11.42099</v>
      </c>
      <c r="D191" s="1">
        <v>264921000</v>
      </c>
      <c r="E191">
        <v>-10.4345</v>
      </c>
      <c r="G191" s="1">
        <v>264921000</v>
      </c>
      <c r="H191">
        <v>-6.05511</v>
      </c>
      <c r="J191" s="1">
        <v>264921000</v>
      </c>
      <c r="K191">
        <v>-3.2066300000000001</v>
      </c>
      <c r="M191" s="1">
        <v>264921000</v>
      </c>
      <c r="N191">
        <v>-1.79633</v>
      </c>
    </row>
    <row r="192" spans="1:14" x14ac:dyDescent="0.25">
      <c r="A192" s="1">
        <v>266321000</v>
      </c>
      <c r="B192">
        <v>-11.37703</v>
      </c>
      <c r="D192" s="1">
        <v>266321000</v>
      </c>
      <c r="E192">
        <v>-10.39626</v>
      </c>
      <c r="G192" s="1">
        <v>266321000</v>
      </c>
      <c r="H192">
        <v>-6.03498</v>
      </c>
      <c r="J192" s="1">
        <v>266321000</v>
      </c>
      <c r="K192">
        <v>-3.2014300000000002</v>
      </c>
      <c r="M192" s="1">
        <v>266321000</v>
      </c>
      <c r="N192">
        <v>-1.7880199999999999</v>
      </c>
    </row>
    <row r="193" spans="1:14" x14ac:dyDescent="0.25">
      <c r="A193" s="1">
        <v>267721000</v>
      </c>
      <c r="B193">
        <v>-11.326040000000001</v>
      </c>
      <c r="D193" s="1">
        <v>267721000</v>
      </c>
      <c r="E193">
        <v>-10.34736</v>
      </c>
      <c r="G193" s="1">
        <v>267721000</v>
      </c>
      <c r="H193">
        <v>-6.0243000000000002</v>
      </c>
      <c r="J193" s="1">
        <v>267721000</v>
      </c>
      <c r="K193">
        <v>-3.2025800000000002</v>
      </c>
      <c r="M193" s="1">
        <v>267721000</v>
      </c>
      <c r="N193">
        <v>-1.7965100000000001</v>
      </c>
    </row>
    <row r="194" spans="1:14" x14ac:dyDescent="0.25">
      <c r="A194" s="1">
        <v>269121000</v>
      </c>
      <c r="B194">
        <v>-11.272930000000001</v>
      </c>
      <c r="D194" s="1">
        <v>269121000</v>
      </c>
      <c r="E194">
        <v>-10.298690000000001</v>
      </c>
      <c r="G194" s="1">
        <v>269121000</v>
      </c>
      <c r="H194">
        <v>-5.99641</v>
      </c>
      <c r="J194" s="1">
        <v>269121000</v>
      </c>
      <c r="K194">
        <v>-3.1884800000000002</v>
      </c>
      <c r="M194" s="1">
        <v>269121000</v>
      </c>
      <c r="N194">
        <v>-1.78285</v>
      </c>
    </row>
    <row r="195" spans="1:14" x14ac:dyDescent="0.25">
      <c r="A195" s="1">
        <v>270521000</v>
      </c>
      <c r="B195">
        <v>-11.232530000000001</v>
      </c>
      <c r="D195" s="1">
        <v>270521000</v>
      </c>
      <c r="E195">
        <v>-10.2727</v>
      </c>
      <c r="G195" s="1">
        <v>270521000</v>
      </c>
      <c r="H195">
        <v>-5.9923799999999998</v>
      </c>
      <c r="J195" s="1">
        <v>270521000</v>
      </c>
      <c r="K195">
        <v>-3.1913900000000002</v>
      </c>
      <c r="M195" s="1">
        <v>270521000</v>
      </c>
      <c r="N195">
        <v>-1.7954600000000001</v>
      </c>
    </row>
    <row r="196" spans="1:14" x14ac:dyDescent="0.25">
      <c r="A196" s="1">
        <v>271921000</v>
      </c>
      <c r="B196">
        <v>-11.17249</v>
      </c>
      <c r="D196" s="1">
        <v>271921000</v>
      </c>
      <c r="E196">
        <v>-10.22382</v>
      </c>
      <c r="G196" s="1">
        <v>271921000</v>
      </c>
      <c r="H196">
        <v>-5.9774599999999998</v>
      </c>
      <c r="J196" s="1">
        <v>271921000</v>
      </c>
      <c r="K196">
        <v>-3.1822300000000001</v>
      </c>
      <c r="M196" s="1">
        <v>271921000</v>
      </c>
      <c r="N196">
        <v>-1.7867299999999999</v>
      </c>
    </row>
    <row r="197" spans="1:14" x14ac:dyDescent="0.25">
      <c r="A197" s="1">
        <v>273321000</v>
      </c>
      <c r="B197">
        <v>-11.109170000000001</v>
      </c>
      <c r="D197" s="1">
        <v>273321000</v>
      </c>
      <c r="E197">
        <v>-10.169409999999999</v>
      </c>
      <c r="G197" s="1">
        <v>273321000</v>
      </c>
      <c r="H197">
        <v>-5.9534000000000002</v>
      </c>
      <c r="J197" s="1">
        <v>273321000</v>
      </c>
      <c r="K197">
        <v>-3.1723300000000001</v>
      </c>
      <c r="M197" s="1">
        <v>273321000</v>
      </c>
      <c r="N197">
        <v>-1.78104</v>
      </c>
    </row>
    <row r="198" spans="1:14" x14ac:dyDescent="0.25">
      <c r="A198" s="1">
        <v>274722000</v>
      </c>
      <c r="B198">
        <v>-11.05598</v>
      </c>
      <c r="D198" s="1">
        <v>274722000</v>
      </c>
      <c r="E198">
        <v>-10.12528</v>
      </c>
      <c r="G198" s="1">
        <v>274722000</v>
      </c>
      <c r="H198">
        <v>-5.9413099999999996</v>
      </c>
      <c r="J198" s="1">
        <v>274722000</v>
      </c>
      <c r="K198">
        <v>-3.16777</v>
      </c>
      <c r="M198" s="1">
        <v>274722000</v>
      </c>
      <c r="N198">
        <v>-1.77901</v>
      </c>
    </row>
    <row r="199" spans="1:14" x14ac:dyDescent="0.25">
      <c r="A199" s="1">
        <v>276122000</v>
      </c>
      <c r="B199">
        <v>-11.01281</v>
      </c>
      <c r="D199" s="1">
        <v>276122000</v>
      </c>
      <c r="E199">
        <v>-10.084300000000001</v>
      </c>
      <c r="G199" s="1">
        <v>276122000</v>
      </c>
      <c r="H199">
        <v>-5.9256099999999998</v>
      </c>
      <c r="J199" s="1">
        <v>276122000</v>
      </c>
      <c r="K199">
        <v>-3.16574</v>
      </c>
      <c r="M199" s="1">
        <v>276122000</v>
      </c>
      <c r="N199">
        <v>-1.7786500000000001</v>
      </c>
    </row>
    <row r="200" spans="1:14" x14ac:dyDescent="0.25">
      <c r="A200" s="1">
        <v>277522000</v>
      </c>
      <c r="B200">
        <v>-10.961130000000001</v>
      </c>
      <c r="D200" s="1">
        <v>277522000</v>
      </c>
      <c r="E200">
        <v>-10.03768</v>
      </c>
      <c r="G200" s="1">
        <v>277522000</v>
      </c>
      <c r="H200">
        <v>-5.9067299999999996</v>
      </c>
      <c r="J200" s="1">
        <v>277522000</v>
      </c>
      <c r="K200">
        <v>-3.15347</v>
      </c>
      <c r="M200" s="1">
        <v>277522000</v>
      </c>
      <c r="N200">
        <v>-1.7703500000000001</v>
      </c>
    </row>
    <row r="201" spans="1:14" x14ac:dyDescent="0.25">
      <c r="A201" s="1">
        <v>278922000</v>
      </c>
      <c r="B201">
        <v>-10.893750000000001</v>
      </c>
      <c r="D201" s="1">
        <v>278922000</v>
      </c>
      <c r="E201">
        <v>-9.9922500000000003</v>
      </c>
      <c r="G201" s="1">
        <v>278922000</v>
      </c>
      <c r="H201">
        <v>-5.8891299999999998</v>
      </c>
      <c r="J201" s="1">
        <v>278922000</v>
      </c>
      <c r="K201">
        <v>-3.1472199999999999</v>
      </c>
      <c r="M201" s="1">
        <v>278922000</v>
      </c>
      <c r="N201">
        <v>-1.7715799999999999</v>
      </c>
    </row>
    <row r="202" spans="1:14" x14ac:dyDescent="0.25">
      <c r="A202" s="1">
        <v>280322000</v>
      </c>
      <c r="B202">
        <v>-10.83708</v>
      </c>
      <c r="D202" s="1">
        <v>280322000</v>
      </c>
      <c r="E202">
        <v>-9.9410299999999996</v>
      </c>
      <c r="G202" s="1">
        <v>280322000</v>
      </c>
      <c r="H202">
        <v>-5.8727400000000003</v>
      </c>
      <c r="J202" s="1">
        <v>280322000</v>
      </c>
      <c r="K202">
        <v>-3.1454300000000002</v>
      </c>
      <c r="M202" s="1">
        <v>280322000</v>
      </c>
      <c r="N202">
        <v>-1.7683199999999999</v>
      </c>
    </row>
    <row r="203" spans="1:14" x14ac:dyDescent="0.25">
      <c r="A203" s="1">
        <v>281722000</v>
      </c>
      <c r="B203">
        <v>-10.788220000000001</v>
      </c>
      <c r="D203" s="1">
        <v>281722000</v>
      </c>
      <c r="E203">
        <v>-9.9034600000000008</v>
      </c>
      <c r="G203" s="1">
        <v>281722000</v>
      </c>
      <c r="H203">
        <v>-5.8621699999999999</v>
      </c>
      <c r="J203" s="1">
        <v>281722000</v>
      </c>
      <c r="K203">
        <v>-3.1455500000000001</v>
      </c>
      <c r="M203" s="1">
        <v>281722000</v>
      </c>
      <c r="N203">
        <v>-1.7761</v>
      </c>
    </row>
    <row r="204" spans="1:14" x14ac:dyDescent="0.25">
      <c r="A204" s="1">
        <v>283122000</v>
      </c>
      <c r="B204">
        <v>-10.742380000000001</v>
      </c>
      <c r="D204" s="1">
        <v>283122000</v>
      </c>
      <c r="E204">
        <v>-9.8671199999999999</v>
      </c>
      <c r="G204" s="1">
        <v>283122000</v>
      </c>
      <c r="H204">
        <v>-5.8435300000000003</v>
      </c>
      <c r="J204" s="1">
        <v>283122000</v>
      </c>
      <c r="K204">
        <v>-3.1404100000000001</v>
      </c>
      <c r="M204" s="1">
        <v>283122000</v>
      </c>
      <c r="N204">
        <v>-1.7717400000000001</v>
      </c>
    </row>
    <row r="205" spans="1:14" x14ac:dyDescent="0.25">
      <c r="A205" s="1">
        <v>284522000</v>
      </c>
      <c r="B205">
        <v>-10.693669999999999</v>
      </c>
      <c r="D205" s="1">
        <v>284522000</v>
      </c>
      <c r="E205">
        <v>-9.8212499999999991</v>
      </c>
      <c r="G205" s="1">
        <v>284522000</v>
      </c>
      <c r="H205">
        <v>-5.8315700000000001</v>
      </c>
      <c r="J205" s="1">
        <v>284522000</v>
      </c>
      <c r="K205">
        <v>-3.1368999999999998</v>
      </c>
      <c r="M205" s="1">
        <v>284522000</v>
      </c>
      <c r="N205">
        <v>-1.7826500000000001</v>
      </c>
    </row>
    <row r="206" spans="1:14" x14ac:dyDescent="0.25">
      <c r="A206" s="1">
        <v>285922000</v>
      </c>
      <c r="B206">
        <v>-10.628590000000001</v>
      </c>
      <c r="D206" s="1">
        <v>285922000</v>
      </c>
      <c r="E206">
        <v>-9.77881</v>
      </c>
      <c r="G206" s="1">
        <v>285922000</v>
      </c>
      <c r="H206">
        <v>-5.8205299999999998</v>
      </c>
      <c r="J206" s="1">
        <v>285922000</v>
      </c>
      <c r="K206">
        <v>-3.1380499999999998</v>
      </c>
      <c r="M206" s="1">
        <v>285922000</v>
      </c>
      <c r="N206">
        <v>-1.7821800000000001</v>
      </c>
    </row>
    <row r="207" spans="1:14" x14ac:dyDescent="0.25">
      <c r="A207" s="1">
        <v>287323000</v>
      </c>
      <c r="B207">
        <v>-10.57945</v>
      </c>
      <c r="D207" s="1">
        <v>287323000</v>
      </c>
      <c r="E207">
        <v>-9.7413600000000002</v>
      </c>
      <c r="G207" s="1">
        <v>287323000</v>
      </c>
      <c r="H207">
        <v>-5.81426</v>
      </c>
      <c r="J207" s="1">
        <v>287323000</v>
      </c>
      <c r="K207">
        <v>-3.13829</v>
      </c>
      <c r="M207" s="1">
        <v>287323000</v>
      </c>
      <c r="N207">
        <v>-1.7906200000000001</v>
      </c>
    </row>
    <row r="208" spans="1:14" x14ac:dyDescent="0.25">
      <c r="A208" s="1">
        <v>288723000</v>
      </c>
      <c r="B208">
        <v>-10.52843</v>
      </c>
      <c r="D208" s="1">
        <v>288723000</v>
      </c>
      <c r="E208">
        <v>-9.6937599999999993</v>
      </c>
      <c r="G208" s="1">
        <v>288723000</v>
      </c>
      <c r="H208">
        <v>-5.7973600000000003</v>
      </c>
      <c r="J208" s="1">
        <v>288723000</v>
      </c>
      <c r="K208">
        <v>-3.1362899999999998</v>
      </c>
      <c r="M208" s="1">
        <v>288723000</v>
      </c>
      <c r="N208">
        <v>-1.7929600000000001</v>
      </c>
    </row>
    <row r="209" spans="1:14" x14ac:dyDescent="0.25">
      <c r="A209" s="1">
        <v>290123000</v>
      </c>
      <c r="B209">
        <v>-10.474679999999999</v>
      </c>
      <c r="D209" s="1">
        <v>290123000</v>
      </c>
      <c r="E209">
        <v>-9.6572200000000006</v>
      </c>
      <c r="G209" s="1">
        <v>290123000</v>
      </c>
      <c r="H209">
        <v>-5.7848300000000004</v>
      </c>
      <c r="J209" s="1">
        <v>290123000</v>
      </c>
      <c r="K209">
        <v>-3.13551</v>
      </c>
      <c r="M209" s="1">
        <v>290123000</v>
      </c>
      <c r="N209">
        <v>-1.79396</v>
      </c>
    </row>
    <row r="210" spans="1:14" x14ac:dyDescent="0.25">
      <c r="A210" s="1">
        <v>291523000</v>
      </c>
      <c r="B210">
        <v>-10.43576</v>
      </c>
      <c r="D210" s="1">
        <v>291523000</v>
      </c>
      <c r="E210">
        <v>-9.6343800000000002</v>
      </c>
      <c r="G210" s="1">
        <v>291523000</v>
      </c>
      <c r="H210">
        <v>-5.7918099999999999</v>
      </c>
      <c r="J210" s="1">
        <v>291523000</v>
      </c>
      <c r="K210">
        <v>-3.1464400000000001</v>
      </c>
      <c r="M210" s="1">
        <v>291523000</v>
      </c>
      <c r="N210">
        <v>-1.8106199999999999</v>
      </c>
    </row>
    <row r="211" spans="1:14" x14ac:dyDescent="0.25">
      <c r="A211" s="1">
        <v>292923000</v>
      </c>
      <c r="B211">
        <v>-10.39128</v>
      </c>
      <c r="D211" s="1">
        <v>292923000</v>
      </c>
      <c r="E211">
        <v>-9.6016399999999997</v>
      </c>
      <c r="G211" s="1">
        <v>292923000</v>
      </c>
      <c r="H211">
        <v>-5.7787199999999999</v>
      </c>
      <c r="J211" s="1">
        <v>292923000</v>
      </c>
      <c r="K211">
        <v>-3.14039</v>
      </c>
      <c r="M211" s="1">
        <v>292923000</v>
      </c>
      <c r="N211">
        <v>-1.8044800000000001</v>
      </c>
    </row>
    <row r="212" spans="1:14" x14ac:dyDescent="0.25">
      <c r="A212" s="1">
        <v>294323000</v>
      </c>
      <c r="B212">
        <v>-10.3438</v>
      </c>
      <c r="D212" s="1">
        <v>294323000</v>
      </c>
      <c r="E212">
        <v>-9.5683600000000002</v>
      </c>
      <c r="G212" s="1">
        <v>294323000</v>
      </c>
      <c r="H212">
        <v>-5.7706099999999996</v>
      </c>
      <c r="J212" s="1">
        <v>294323000</v>
      </c>
      <c r="K212">
        <v>-3.1386500000000002</v>
      </c>
      <c r="M212" s="1">
        <v>294323000</v>
      </c>
      <c r="N212">
        <v>-1.8085500000000001</v>
      </c>
    </row>
    <row r="213" spans="1:14" x14ac:dyDescent="0.25">
      <c r="A213" s="1">
        <v>295723000</v>
      </c>
      <c r="B213">
        <v>-10.32408</v>
      </c>
      <c r="D213" s="1">
        <v>295723000</v>
      </c>
      <c r="E213">
        <v>-9.5535800000000002</v>
      </c>
      <c r="G213" s="1">
        <v>295723000</v>
      </c>
      <c r="H213">
        <v>-5.7742300000000002</v>
      </c>
      <c r="J213" s="1">
        <v>295723000</v>
      </c>
      <c r="K213">
        <v>-3.14432</v>
      </c>
      <c r="M213" s="1">
        <v>295723000</v>
      </c>
      <c r="N213">
        <v>-1.81111</v>
      </c>
    </row>
    <row r="214" spans="1:14" x14ac:dyDescent="0.25">
      <c r="A214" s="1">
        <v>297123000</v>
      </c>
      <c r="B214">
        <v>-10.2751</v>
      </c>
      <c r="D214" s="1">
        <v>297123000</v>
      </c>
      <c r="E214">
        <v>-9.5229499999999998</v>
      </c>
      <c r="G214" s="1">
        <v>297123000</v>
      </c>
      <c r="H214">
        <v>-5.76112</v>
      </c>
      <c r="J214" s="1">
        <v>297123000</v>
      </c>
      <c r="K214">
        <v>-3.1377600000000001</v>
      </c>
      <c r="M214" s="1">
        <v>297123000</v>
      </c>
      <c r="N214">
        <v>-1.80979</v>
      </c>
    </row>
    <row r="215" spans="1:14" x14ac:dyDescent="0.25">
      <c r="A215" s="1">
        <v>298523000</v>
      </c>
      <c r="B215">
        <v>-10.239789999999999</v>
      </c>
      <c r="D215" s="1">
        <v>298523000</v>
      </c>
      <c r="E215">
        <v>-9.4987999999999992</v>
      </c>
      <c r="G215" s="1">
        <v>298523000</v>
      </c>
      <c r="H215">
        <v>-5.7523600000000004</v>
      </c>
      <c r="J215" s="1">
        <v>298523000</v>
      </c>
      <c r="K215">
        <v>-3.12941</v>
      </c>
      <c r="M215" s="1">
        <v>298523000</v>
      </c>
      <c r="N215">
        <v>-1.80074</v>
      </c>
    </row>
    <row r="216" spans="1:14" x14ac:dyDescent="0.25">
      <c r="A216" s="1">
        <v>299924000</v>
      </c>
      <c r="B216">
        <v>-10.22044</v>
      </c>
      <c r="D216" s="1">
        <v>299924000</v>
      </c>
      <c r="E216">
        <v>-9.4761900000000008</v>
      </c>
      <c r="G216" s="1">
        <v>299924000</v>
      </c>
      <c r="H216">
        <v>-5.7515400000000003</v>
      </c>
      <c r="J216" s="1">
        <v>299924000</v>
      </c>
      <c r="K216">
        <v>-3.13219</v>
      </c>
      <c r="M216" s="1">
        <v>299924000</v>
      </c>
      <c r="N216">
        <v>-1.8045199999999999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Santillan</dc:creator>
  <cp:lastModifiedBy>Carlos Santillan</cp:lastModifiedBy>
  <dcterms:created xsi:type="dcterms:W3CDTF">2023-06-07T14:10:44Z</dcterms:created>
  <dcterms:modified xsi:type="dcterms:W3CDTF">2023-06-08T15:43:56Z</dcterms:modified>
</cp:coreProperties>
</file>