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qijie/Desktop/"/>
    </mc:Choice>
  </mc:AlternateContent>
  <xr:revisionPtr revIDLastSave="0" documentId="13_ncr:1_{534AF6FB-CE38-AE44-A666-1743148B0B99}" xr6:coauthVersionLast="47" xr6:coauthVersionMax="47" xr10:uidLastSave="{00000000-0000-0000-0000-000000000000}"/>
  <bookViews>
    <workbookView xWindow="1100" yWindow="820" windowWidth="28040" windowHeight="17420" xr2:uid="{07D77E55-F214-E44A-9850-956275EDDC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<sst xmlns="http://schemas.openxmlformats.org/spreadsheetml/2006/main" count="5" uniqueCount="5">
  <si>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eps</t>
  </si>
  <si>
    <t>alpha</t>
  </si>
  <si>
    <t>batch_size</t>
  </si>
  <si>
    <t>fold1_test_loss</t>
  </si>
  <si>
    <t>fold2_test_loss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</si>
</sst>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8.7658400000000004E-3</c:v>
                </c:pt>
                <c:pt idx="1">
                  <c:v>6.1116571999999996E-3</c:v>
                </c:pt>
                <c:pt idx="2">
                  <c:v>2.3438700999999999E-2</c:v>
                </c:pt>
                <c:pt idx="3">
                  <c:v>8.845182E-3</c:v>
                </c:pt>
                <c:pt idx="4">
                  <c:v>8.9296089999999995E-2</c:v>
                </c:pt>
                <c:pt idx="5">
                  <c:v>0.12544422999999999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C-B945-B5AD-9049CE151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623"/>
        <c:axId val="5360271"/>
      </c:lineChart>
      <c:catAx>
        <c:axId val="535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360271"/>
        <c:crosses val="autoZero"/>
        <c:auto val="1"/>
        <c:lblAlgn val="ctr"/>
        <c:lblOffset val="100"/>
        <c:noMultiLvlLbl val="0"/>
      </c:catAx>
      <c:valAx>
        <c:axId val="53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35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13</xdr:row>
      <xdr:rowOff>12700</xdr:rowOff>
    </xdr:from>
    <xdr:to>
      <xdr:col>13</xdr:col>
      <xdr:colOff>95250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47BFF-B87A-D675-F6A4-BAA1F1891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DC20-62AC-F445-B0CB-4359B2F6D413}">
  <dimension ref="A1:C10"/>
  <sheetViews>
    <sheetView tabSelected="1" workbookViewId="0">
      <selection sqref="A1:C7"/>
    </sheetView>
  </sheetViews>
  <sheetFormatPr baseColWidth="10" defaultRowHeight="16" x14ac:dyDescent="0.2"/>
  <cols>
    <col min="2" max="2" width="13.6640625" customWidth="1"/>
    <col min="3" max="3" width="13.5" customWidth="1"/>
  </cols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>
        <v>0.5</v>
      </c>
      <c r="B2">
        <v>8.7658400000000004E-3</v>
      </c>
      <c r="C2">
        <v>4.6127244999999997E-2</v>
      </c>
    </row>
    <row r="3" spans="1:3" x14ac:dyDescent="0.2">
      <c r="A3">
        <v>1</v>
      </c>
      <c r="B3">
        <v>6.1116571999999996E-3</v>
      </c>
      <c r="C3">
        <v>0.1385458</v>
      </c>
    </row>
    <row r="4" spans="1:3" x14ac:dyDescent="0.2">
      <c r="A4">
        <v>2</v>
      </c>
      <c r="B4">
        <v>2.3438700999999999E-2</v>
      </c>
      <c r="C4">
        <v>7.5840785999999993E-2</v>
      </c>
    </row>
    <row r="5" spans="1:3" x14ac:dyDescent="0.2">
      <c r="A5">
        <v>4</v>
      </c>
      <c r="B5">
        <v>8.845182E-3</v>
      </c>
      <c r="C5">
        <v>0.1391762</v>
      </c>
    </row>
    <row r="6" spans="1:3" x14ac:dyDescent="0.2">
      <c r="A6">
        <v>8</v>
      </c>
      <c r="B6">
        <v>8.9296089999999995E-2</v>
      </c>
      <c r="C6">
        <v>0.18600050000000001</v>
      </c>
    </row>
    <row r="7" spans="1:3" x14ac:dyDescent="0.2">
      <c r="A7">
        <v>16</v>
      </c>
      <c r="B7">
        <v>0.12544422999999999</v>
      </c>
      <c r="C7">
        <v>0.16214874000000001</v>
      </c>
    </row>
    <row r="9" spans="1:3" x14ac:dyDescent="0.2">
      <c r="A9" t="s">
        <v>1</v>
      </c>
      <c r="B9" t="s">
        <v>2</v>
      </c>
    </row>
    <row r="10" spans="1:3" x14ac:dyDescent="0.2">
      <c r="A10">
        <v>1</v>
      </c>
      <c r="B10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2023-12-19T15:10:33Z</dcterms:created>
  <dcterms:modified xsi:type="dcterms:W3CDTF">2023-12-21T08:53:15Z</dcterms:modified>
</cp:coreProperties>
</file>