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42E4953B-304D-4FC6-881F-5AE69FAEA4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" i="2" l="1"/>
  <c r="J7" i="2"/>
  <c r="I8" i="2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I6" i="2"/>
  <c r="J6" i="2" l="1"/>
</calcChain>
</file>

<file path=xl/sharedStrings.xml><?xml version="1.0" encoding="utf-8"?>
<sst xmlns="http://schemas.openxmlformats.org/spreadsheetml/2006/main" count="77" uniqueCount="67">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</sst>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4" sqref="J1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58</v>
      </c>
      <c r="C2" s="20"/>
      <c r="D2" s="20"/>
      <c r="E2" s="6" t="s">
        <v>31</v>
      </c>
      <c r="F2" s="20">
        <v>12616871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8" si="0">IF(SUM(B6:F6,H6)=0,"",SUM(B6:F6,H6))</f>
        <v>1015</v>
      </c>
      <c r="J6" s="10">
        <f t="shared" ref="J6:J69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28.8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>IF(SUM(B19:F19,H19)=0,"",SUM(B19:F19,H19))</f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>IF(SUM(B20:F20,H20)=0,"",SUM(B20:F20,H20))</f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>IF(SUM(B21:F21,H21)=0,"",SUM(B21:F21,H21))</f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>IF(SUM(B22:F22,H22)=0,"",SUM(B22:F22,H22))</f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>IF(SUM(B23:F23,H23)=0,"",SUM(B23:F23,H23))</f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>IF(SUM(B24:F24,H24)=0,"",SUM(B24:F24,H24))</f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>IF(SUM(B25:F25,H25)=0,"",SUM(B25:F25,H25))</f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>IF(SUM(B26:F26,H26)=0,"",SUM(B26:F26,H26))</f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>IF(SUM(B27:F27,H27)=0,"",SUM(B27:F27,H27))</f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>IF(SUM(B28:F28,H28)=0,"",SUM(B28:F28,H28))</f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>IF(SUM(B29:F29,H29)=0,"",SUM(B29:F29,H29))</f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>IF(SUM(B30:F30,H30)=0,"",SUM(B30:F30,H30))</f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>IF(SUM(B31:F31,H31)=0,"",SUM(B31:F31,H31))</f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>IF(SUM(B32:F32,H32)=0,"",SUM(B32:F32,H32))</f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>IF(SUM(B33:F33,H33)=0,"",SUM(B33:F33,H33))</f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>IF(SUM(B34:F34,H34)=0,"",SUM(B34:F34,H34))</f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>IF(SUM(B35:F35,H35)=0,"",SUM(B35:F35,H35))</f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>IF(SUM(B36:F36,H36)=0,"",SUM(B36:F36,H36))</f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>IF(SUM(B37:F37,H37)=0,"",SUM(B37:F37,H37))</f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>IF(SUM(B38:F38,H38)=0,"",SUM(B38:F38,H38))</f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>IF(SUM(B39:F39,H39)=0,"",SUM(B39:F39,H39))</f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>IF(SUM(B40:F40,H40)=0,"",SUM(B40:F40,H40))</f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>IF(SUM(B41:F41,H41)=0,"",SUM(B41:F41,H41))</f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>IF(SUM(B42:F42,H42)=0,"",SUM(B42:F42,H42))</f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>IF(SUM(B43:F43,H43)=0,"",SUM(B43:F43,H43))</f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>IF(SUM(B44:F44,H44)=0,"",SUM(B44:F44,H44))</f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>IF(SUM(B45:F45,H45)=0,"",SUM(B45:F45,H45))</f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>IF(SUM(B46:F46,H46)=0,"",SUM(B46:F46,H46))</f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>IF(SUM(B47:F47,H47)=0,"",SUM(B47:F47,H47))</f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>IF(SUM(B48:F48,H48)=0,"",SUM(B48:F48,H48))</f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>IF(SUM(B49:F49,H49)=0,"",SUM(B49:F49,H49))</f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>IF(SUM(B50:F50,H50)=0,"",SUM(B50:F50,H50))</f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>IF(SUM(B51:F51,H51)=0,"",SUM(B51:F51,H51))</f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>IF(SUM(B52:F52,H52)=0,"",SUM(B52:F52,H52))</f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>IF(SUM(B53:F53,H53)=0,"",SUM(B53:F53,H53))</f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>IF(SUM(B54:F54,H54)=0,"",SUM(B54:F54,H54))</f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>IF(SUM(B55:F55,H55)=0,"",SUM(B55:F55,H55))</f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>IF(SUM(B56:F56,H56)=0,"",SUM(B56:F56,H56))</f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>IF(SUM(B57:F57,H57)=0,"",SUM(B57:F57,H57))</f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>IF(SUM(B58:F58,H58)=0,"",SUM(B58:F58,H58))</f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>IF(SUM(B59:F59,H59)=0,"",SUM(B59:F59,H59))</f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>IF(SUM(B60:F60,H60)=0,"",SUM(B60:F60,H60))</f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>IF(SUM(B61:F61,H61)=0,"",SUM(B61:F61,H61))</f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>IF(SUM(B62:F62,H62)=0,"",SUM(B62:F62,H62))</f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>IF(SUM(B63:F63,H63)=0,"",SUM(B63:F63,H63))</f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>IF(SUM(B64:F64,H64)=0,"",SUM(B64:F64,H64))</f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>IF(SUM(B65:F65,H65)=0,"",SUM(B65:F65,H65))</f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>IF(SUM(B66:F66,H66)=0,"",SUM(B66:F66,H66))</f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>IF(SUM(B67:F67,H67)=0,"",SUM(B67:F67,H67))</f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>IF(SUM(B68:F68,H68)=0,"",SUM(B68:F68,H68))</f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>IF(SUM(B69:F69,H69)=0,"",SUM(B69:F69,H69))</f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>IF(SUM(B70:F70,H70)=0,"",SUM(B70:F70,H70))</f>
        <v/>
      </c>
      <c r="J70" s="15" t="str">
        <f t="shared" ref="J70:J133" si="2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>IF(SUM(B71:F71,H71)=0,"",SUM(B71:F71,H71))</f>
        <v/>
      </c>
      <c r="J71" s="15" t="str">
        <f t="shared" si="2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>IF(SUM(B72:F72,H72)=0,"",SUM(B72:F72,H72))</f>
        <v/>
      </c>
      <c r="J72" s="15" t="str">
        <f t="shared" si="2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>IF(SUM(B73:F73,H73)=0,"",SUM(B73:F73,H73))</f>
        <v/>
      </c>
      <c r="J73" s="15" t="str">
        <f t="shared" si="2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>IF(SUM(B74:F74,H74)=0,"",SUM(B74:F74,H74))</f>
        <v/>
      </c>
      <c r="J74" s="15" t="str">
        <f t="shared" si="2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>IF(SUM(B75:F75,H75)=0,"",SUM(B75:F75,H75))</f>
        <v/>
      </c>
      <c r="J75" s="15" t="str">
        <f t="shared" si="2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>IF(SUM(B76:F76,H76)=0,"",SUM(B76:F76,H76))</f>
        <v/>
      </c>
      <c r="J76" s="15" t="str">
        <f t="shared" si="2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>IF(SUM(B77:F77,H77)=0,"",SUM(B77:F77,H77))</f>
        <v/>
      </c>
      <c r="J77" s="15" t="str">
        <f t="shared" si="2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>IF(SUM(B78:F78,H78)=0,"",SUM(B78:F78,H78))</f>
        <v/>
      </c>
      <c r="J78" s="15" t="str">
        <f t="shared" si="2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>IF(SUM(B79:F79,H79)=0,"",SUM(B79:F79,H79))</f>
        <v/>
      </c>
      <c r="J79" s="15" t="str">
        <f t="shared" si="2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>IF(SUM(B80:F80,H80)=0,"",SUM(B80:F80,H80))</f>
        <v/>
      </c>
      <c r="J80" s="15" t="str">
        <f t="shared" si="2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>IF(SUM(B81:F81,H81)=0,"",SUM(B81:F81,H81))</f>
        <v/>
      </c>
      <c r="J81" s="15" t="str">
        <f t="shared" si="2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>IF(SUM(B82:F82,H82)=0,"",SUM(B82:F82,H82))</f>
        <v/>
      </c>
      <c r="J82" s="15" t="str">
        <f t="shared" si="2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>IF(SUM(B83:F83,H83)=0,"",SUM(B83:F83,H83))</f>
        <v/>
      </c>
      <c r="J83" s="15" t="str">
        <f t="shared" si="2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>IF(SUM(B84:F84,H84)=0,"",SUM(B84:F84,H84))</f>
        <v/>
      </c>
      <c r="J84" s="15" t="str">
        <f t="shared" si="2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>IF(SUM(B85:F85,H85)=0,"",SUM(B85:F85,H85))</f>
        <v/>
      </c>
      <c r="J85" s="15" t="str">
        <f t="shared" si="2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>IF(SUM(B86:F86,H86)=0,"",SUM(B86:F86,H86))</f>
        <v/>
      </c>
      <c r="J86" s="15" t="str">
        <f t="shared" si="2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>IF(SUM(B87:F87,H87)=0,"",SUM(B87:F87,H87))</f>
        <v/>
      </c>
      <c r="J87" s="15" t="str">
        <f t="shared" si="2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>IF(SUM(B88:F88,H88)=0,"",SUM(B88:F88,H88))</f>
        <v/>
      </c>
      <c r="J88" s="15" t="str">
        <f t="shared" si="2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>IF(SUM(B89:F89,H89)=0,"",SUM(B89:F89,H89))</f>
        <v/>
      </c>
      <c r="J89" s="15" t="str">
        <f t="shared" si="2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>IF(SUM(B90:F90,H90)=0,"",SUM(B90:F90,H90))</f>
        <v/>
      </c>
      <c r="J90" s="15" t="str">
        <f t="shared" si="2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>IF(SUM(B91:F91,H91)=0,"",SUM(B91:F91,H91))</f>
        <v/>
      </c>
      <c r="J91" s="15" t="str">
        <f t="shared" si="2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>IF(SUM(B92:F92,H92)=0,"",SUM(B92:F92,H92))</f>
        <v/>
      </c>
      <c r="J92" s="15" t="str">
        <f t="shared" si="2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>IF(SUM(B93:F93,H93)=0,"",SUM(B93:F93,H93))</f>
        <v/>
      </c>
      <c r="J93" s="15" t="str">
        <f t="shared" si="2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>IF(SUM(B94:F94,H94)=0,"",SUM(B94:F94,H94))</f>
        <v/>
      </c>
      <c r="J94" s="15" t="str">
        <f t="shared" si="2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>IF(SUM(B95:F95,H95)=0,"",SUM(B95:F95,H95))</f>
        <v/>
      </c>
      <c r="J95" s="15" t="str">
        <f t="shared" si="2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>IF(SUM(B96:F96,H96)=0,"",SUM(B96:F96,H96))</f>
        <v/>
      </c>
      <c r="J96" s="15" t="str">
        <f t="shared" si="2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>IF(SUM(B97:F97,H97)=0,"",SUM(B97:F97,H97))</f>
        <v/>
      </c>
      <c r="J97" s="15" t="str">
        <f t="shared" si="2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>IF(SUM(B98:F98,H98)=0,"",SUM(B98:F98,H98))</f>
        <v/>
      </c>
      <c r="J98" s="15" t="str">
        <f t="shared" si="2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>IF(SUM(B99:F99,H99)=0,"",SUM(B99:F99,H99))</f>
        <v/>
      </c>
      <c r="J99" s="15" t="str">
        <f t="shared" si="2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>IF(SUM(B100:F100,H100)=0,"",SUM(B100:F100,H100))</f>
        <v/>
      </c>
      <c r="J100" s="15" t="str">
        <f t="shared" si="2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>IF(SUM(B101:F101,H101)=0,"",SUM(B101:F101,H101))</f>
        <v/>
      </c>
      <c r="J101" s="15" t="str">
        <f t="shared" si="2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>IF(SUM(B102:F102,H102)=0,"",SUM(B102:F102,H102))</f>
        <v/>
      </c>
      <c r="J102" s="15" t="str">
        <f t="shared" si="2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>IF(SUM(B103:F103,H103)=0,"",SUM(B103:F103,H103))</f>
        <v/>
      </c>
      <c r="J103" s="15" t="str">
        <f t="shared" si="2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>IF(SUM(B104:F104,H104)=0,"",SUM(B104:F104,H104))</f>
        <v/>
      </c>
      <c r="J104" s="15" t="str">
        <f t="shared" si="2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>IF(SUM(B105:F105,H105)=0,"",SUM(B105:F105,H105))</f>
        <v/>
      </c>
      <c r="J105" s="15" t="str">
        <f t="shared" si="2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>IF(SUM(B106:F106,H106)=0,"",SUM(B106:F106,H106))</f>
        <v/>
      </c>
      <c r="J106" s="15" t="str">
        <f t="shared" si="2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>IF(SUM(B107:F107,H107)=0,"",SUM(B107:F107,H107))</f>
        <v/>
      </c>
      <c r="J107" s="15" t="str">
        <f t="shared" si="2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>IF(SUM(B108:F108,H108)=0,"",SUM(B108:F108,H108))</f>
        <v/>
      </c>
      <c r="J108" s="15" t="str">
        <f t="shared" si="2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>IF(SUM(B109:F109,H109)=0,"",SUM(B109:F109,H109))</f>
        <v/>
      </c>
      <c r="J109" s="15" t="str">
        <f t="shared" si="2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>IF(SUM(B110:F110,H110)=0,"",SUM(B110:F110,H110))</f>
        <v/>
      </c>
      <c r="J110" s="15" t="str">
        <f t="shared" si="2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>IF(SUM(B111:F111,H111)=0,"",SUM(B111:F111,H111))</f>
        <v/>
      </c>
      <c r="J111" s="15" t="str">
        <f t="shared" si="2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>IF(SUM(B112:F112,H112)=0,"",SUM(B112:F112,H112))</f>
        <v/>
      </c>
      <c r="J112" s="15" t="str">
        <f t="shared" si="2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>IF(SUM(B113:F113,H113)=0,"",SUM(B113:F113,H113))</f>
        <v/>
      </c>
      <c r="J113" s="15" t="str">
        <f t="shared" si="2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>IF(SUM(B114:F114,H114)=0,"",SUM(B114:F114,H114))</f>
        <v/>
      </c>
      <c r="J114" s="15" t="str">
        <f t="shared" si="2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>IF(SUM(B115:F115,H115)=0,"",SUM(B115:F115,H115))</f>
        <v/>
      </c>
      <c r="J115" s="15" t="str">
        <f t="shared" si="2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>IF(SUM(B116:F116,H116)=0,"",SUM(B116:F116,H116))</f>
        <v/>
      </c>
      <c r="J116" s="15" t="str">
        <f t="shared" si="2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>IF(SUM(B117:F117,H117)=0,"",SUM(B117:F117,H117))</f>
        <v/>
      </c>
      <c r="J117" s="15" t="str">
        <f t="shared" si="2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>IF(SUM(B118:F118,H118)=0,"",SUM(B118:F118,H118))</f>
        <v/>
      </c>
      <c r="J118" s="15" t="str">
        <f t="shared" si="2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>IF(SUM(B119:F119,H119)=0,"",SUM(B119:F119,H119))</f>
        <v/>
      </c>
      <c r="J119" s="15" t="str">
        <f t="shared" si="2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>IF(SUM(B120:F120,H120)=0,"",SUM(B120:F120,H120))</f>
        <v/>
      </c>
      <c r="J120" s="15" t="str">
        <f t="shared" si="2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>IF(SUM(B121:F121,H121)=0,"",SUM(B121:F121,H121))</f>
        <v/>
      </c>
      <c r="J121" s="15" t="str">
        <f t="shared" si="2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>IF(SUM(B122:F122,H122)=0,"",SUM(B122:F122,H122))</f>
        <v/>
      </c>
      <c r="J122" s="15" t="str">
        <f t="shared" si="2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>IF(SUM(B123:F123,H123)=0,"",SUM(B123:F123,H123))</f>
        <v/>
      </c>
      <c r="J123" s="15" t="str">
        <f t="shared" si="2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>IF(SUM(B124:F124,H124)=0,"",SUM(B124:F124,H124))</f>
        <v/>
      </c>
      <c r="J124" s="15" t="str">
        <f t="shared" si="2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>IF(SUM(B125:F125,H125)=0,"",SUM(B125:F125,H125))</f>
        <v/>
      </c>
      <c r="J125" s="15" t="str">
        <f t="shared" si="2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>IF(SUM(B126:F126,H126)=0,"",SUM(B126:F126,H126))</f>
        <v/>
      </c>
      <c r="J126" s="15" t="str">
        <f t="shared" si="2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>IF(SUM(B127:F127,H127)=0,"",SUM(B127:F127,H127))</f>
        <v/>
      </c>
      <c r="J127" s="15" t="str">
        <f t="shared" si="2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>IF(SUM(B128:F128,H128)=0,"",SUM(B128:F128,H128))</f>
        <v/>
      </c>
      <c r="J128" s="15" t="str">
        <f t="shared" si="2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>IF(SUM(B129:F129,H129)=0,"",SUM(B129:F129,H129))</f>
        <v/>
      </c>
      <c r="J129" s="15" t="str">
        <f t="shared" si="2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>IF(SUM(B130:F130,H130)=0,"",SUM(B130:F130,H130))</f>
        <v/>
      </c>
      <c r="J130" s="15" t="str">
        <f t="shared" si="2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>IF(SUM(B131:F131,H131)=0,"",SUM(B131:F131,H131))</f>
        <v/>
      </c>
      <c r="J131" s="15" t="str">
        <f t="shared" si="2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>IF(SUM(B132:F132,H132)=0,"",SUM(B132:F132,H132))</f>
        <v/>
      </c>
      <c r="J132" s="15" t="str">
        <f t="shared" si="2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>IF(SUM(B133:F133,H133)=0,"",SUM(B133:F133,H133))</f>
        <v/>
      </c>
      <c r="J133" s="15" t="str">
        <f t="shared" si="2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>IF(SUM(B134:F134,H134)=0,"",SUM(B134:F134,H134))</f>
        <v/>
      </c>
      <c r="J134" s="15" t="str">
        <f t="shared" ref="J134:J197" si="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>IF(SUM(B135:F135,H135)=0,"",SUM(B135:F135,H135))</f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>IF(SUM(B136:F136,H136)=0,"",SUM(B136:F136,H136))</f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>IF(SUM(B137:F137,H137)=0,"",SUM(B137:F137,H137))</f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>IF(SUM(B138:F138,H138)=0,"",SUM(B138:F138,H138))</f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>IF(SUM(B139:F139,H139)=0,"",SUM(B139:F139,H139))</f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>IF(SUM(B140:F140,H140)=0,"",SUM(B140:F140,H140))</f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>IF(SUM(B141:F141,H141)=0,"",SUM(B141:F141,H141))</f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>IF(SUM(B142:F142,H142)=0,"",SUM(B142:F142,H142))</f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>IF(SUM(B143:F143,H143)=0,"",SUM(B143:F143,H143))</f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>IF(SUM(B144:F144,H144)=0,"",SUM(B144:F144,H144))</f>
        <v/>
      </c>
      <c r="J144" s="15" t="str">
        <f t="shared" si="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>IF(SUM(B145:F145,H145)=0,"",SUM(B145:F145,H145))</f>
        <v/>
      </c>
      <c r="J145" s="15" t="str">
        <f t="shared" si="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>IF(SUM(B146:F146,H146)=0,"",SUM(B146:F146,H146))</f>
        <v/>
      </c>
      <c r="J146" s="15" t="str">
        <f t="shared" si="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>IF(SUM(B147:F147,H147)=0,"",SUM(B147:F147,H147))</f>
        <v/>
      </c>
      <c r="J147" s="15" t="str">
        <f t="shared" si="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>IF(SUM(B148:F148,H148)=0,"",SUM(B148:F148,H148))</f>
        <v/>
      </c>
      <c r="J148" s="15" t="str">
        <f t="shared" si="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>IF(SUM(B149:F149,H149)=0,"",SUM(B149:F149,H149))</f>
        <v/>
      </c>
      <c r="J149" s="15" t="str">
        <f t="shared" si="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>IF(SUM(B150:F150,H150)=0,"",SUM(B150:F150,H150))</f>
        <v/>
      </c>
      <c r="J150" s="15" t="str">
        <f t="shared" si="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>IF(SUM(B151:F151,H151)=0,"",SUM(B151:F151,H151))</f>
        <v/>
      </c>
      <c r="J151" s="15" t="str">
        <f t="shared" si="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>IF(SUM(B152:F152,H152)=0,"",SUM(B152:F152,H152))</f>
        <v/>
      </c>
      <c r="J152" s="15" t="str">
        <f t="shared" si="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>IF(SUM(B153:F153,H153)=0,"",SUM(B153:F153,H153))</f>
        <v/>
      </c>
      <c r="J153" s="15" t="str">
        <f t="shared" si="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>IF(SUM(B154:F154,H154)=0,"",SUM(B154:F154,H154))</f>
        <v/>
      </c>
      <c r="J154" s="15" t="str">
        <f t="shared" si="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>IF(SUM(B155:F155,H155)=0,"",SUM(B155:F155,H155))</f>
        <v/>
      </c>
      <c r="J155" s="15" t="str">
        <f t="shared" si="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>IF(SUM(B156:F156,H156)=0,"",SUM(B156:F156,H156))</f>
        <v/>
      </c>
      <c r="J156" s="15" t="str">
        <f t="shared" si="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>IF(SUM(B157:F157,H157)=0,"",SUM(B157:F157,H157))</f>
        <v/>
      </c>
      <c r="J157" s="15" t="str">
        <f t="shared" si="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>IF(SUM(B158:F158,H158)=0,"",SUM(B158:F158,H158))</f>
        <v/>
      </c>
      <c r="J158" s="15" t="str">
        <f t="shared" si="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>IF(SUM(B159:F159,H159)=0,"",SUM(B159:F159,H159))</f>
        <v/>
      </c>
      <c r="J159" s="15" t="str">
        <f t="shared" si="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>IF(SUM(B160:F160,H160)=0,"",SUM(B160:F160,H160))</f>
        <v/>
      </c>
      <c r="J160" s="15" t="str">
        <f t="shared" si="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>IF(SUM(B161:F161,H161)=0,"",SUM(B161:F161,H161))</f>
        <v/>
      </c>
      <c r="J161" s="15" t="str">
        <f t="shared" si="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>IF(SUM(B162:F162,H162)=0,"",SUM(B162:F162,H162))</f>
        <v/>
      </c>
      <c r="J162" s="15" t="str">
        <f t="shared" si="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>IF(SUM(B163:F163,H163)=0,"",SUM(B163:F163,H163))</f>
        <v/>
      </c>
      <c r="J163" s="15" t="str">
        <f t="shared" si="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>IF(SUM(B164:F164,H164)=0,"",SUM(B164:F164,H164))</f>
        <v/>
      </c>
      <c r="J164" s="15" t="str">
        <f t="shared" si="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>IF(SUM(B165:F165,H165)=0,"",SUM(B165:F165,H165))</f>
        <v/>
      </c>
      <c r="J165" s="15" t="str">
        <f t="shared" si="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>IF(SUM(B166:F166,H166)=0,"",SUM(B166:F166,H166))</f>
        <v/>
      </c>
      <c r="J166" s="15" t="str">
        <f t="shared" si="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>IF(SUM(B167:F167,H167)=0,"",SUM(B167:F167,H167))</f>
        <v/>
      </c>
      <c r="J167" s="15" t="str">
        <f t="shared" si="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>IF(SUM(B168:F168,H168)=0,"",SUM(B168:F168,H168))</f>
        <v/>
      </c>
      <c r="J168" s="15" t="str">
        <f t="shared" si="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>IF(SUM(B169:F169,H169)=0,"",SUM(B169:F169,H169))</f>
        <v/>
      </c>
      <c r="J169" s="15" t="str">
        <f t="shared" si="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>IF(SUM(B170:F170,H170)=0,"",SUM(B170:F170,H170))</f>
        <v/>
      </c>
      <c r="J170" s="15" t="str">
        <f t="shared" si="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>IF(SUM(B171:F171,H171)=0,"",SUM(B171:F171,H171))</f>
        <v/>
      </c>
      <c r="J171" s="15" t="str">
        <f t="shared" si="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>IF(SUM(B172:F172,H172)=0,"",SUM(B172:F172,H172))</f>
        <v/>
      </c>
      <c r="J172" s="15" t="str">
        <f t="shared" si="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>IF(SUM(B173:F173,H173)=0,"",SUM(B173:F173,H173))</f>
        <v/>
      </c>
      <c r="J173" s="15" t="str">
        <f t="shared" si="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>IF(SUM(B174:F174,H174)=0,"",SUM(B174:F174,H174))</f>
        <v/>
      </c>
      <c r="J174" s="15" t="str">
        <f t="shared" si="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>IF(SUM(B175:F175,H175)=0,"",SUM(B175:F175,H175))</f>
        <v/>
      </c>
      <c r="J175" s="15" t="str">
        <f t="shared" si="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>IF(SUM(B176:F176,H176)=0,"",SUM(B176:F176,H176))</f>
        <v/>
      </c>
      <c r="J176" s="15" t="str">
        <f t="shared" si="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>IF(SUM(B177:F177,H177)=0,"",SUM(B177:F177,H177))</f>
        <v/>
      </c>
      <c r="J177" s="15" t="str">
        <f t="shared" si="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>IF(SUM(B178:F178,H178)=0,"",SUM(B178:F178,H178))</f>
        <v/>
      </c>
      <c r="J178" s="15" t="str">
        <f t="shared" si="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>IF(SUM(B179:F179,H179)=0,"",SUM(B179:F179,H179))</f>
        <v/>
      </c>
      <c r="J179" s="15" t="str">
        <f t="shared" si="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>IF(SUM(B180:F180,H180)=0,"",SUM(B180:F180,H180))</f>
        <v/>
      </c>
      <c r="J180" s="15" t="str">
        <f t="shared" si="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>IF(SUM(B181:F181,H181)=0,"",SUM(B181:F181,H181))</f>
        <v/>
      </c>
      <c r="J181" s="15" t="str">
        <f t="shared" si="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>IF(SUM(B182:F182,H182)=0,"",SUM(B182:F182,H182))</f>
        <v/>
      </c>
      <c r="J182" s="15" t="str">
        <f t="shared" si="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>IF(SUM(B183:F183,H183)=0,"",SUM(B183:F183,H183))</f>
        <v/>
      </c>
      <c r="J183" s="15" t="str">
        <f t="shared" si="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>IF(SUM(B184:F184,H184)=0,"",SUM(B184:F184,H184))</f>
        <v/>
      </c>
      <c r="J184" s="15" t="str">
        <f t="shared" si="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>IF(SUM(B185:F185,H185)=0,"",SUM(B185:F185,H185))</f>
        <v/>
      </c>
      <c r="J185" s="15" t="str">
        <f t="shared" si="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>IF(SUM(B186:F186,H186)=0,"",SUM(B186:F186,H186))</f>
        <v/>
      </c>
      <c r="J186" s="15" t="str">
        <f t="shared" si="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>IF(SUM(B187:F187,H187)=0,"",SUM(B187:F187,H187))</f>
        <v/>
      </c>
      <c r="J187" s="15" t="str">
        <f t="shared" si="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>IF(SUM(B188:F188,H188)=0,"",SUM(B188:F188,H188))</f>
        <v/>
      </c>
      <c r="J188" s="15" t="str">
        <f t="shared" si="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>IF(SUM(B189:F189,H189)=0,"",SUM(B189:F189,H189))</f>
        <v/>
      </c>
      <c r="J189" s="15" t="str">
        <f t="shared" si="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>IF(SUM(B190:F190,H190)=0,"",SUM(B190:F190,H190))</f>
        <v/>
      </c>
      <c r="J190" s="15" t="str">
        <f t="shared" si="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>IF(SUM(B191:F191,H191)=0,"",SUM(B191:F191,H191))</f>
        <v/>
      </c>
      <c r="J191" s="15" t="str">
        <f t="shared" si="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>IF(SUM(B192:F192,H192)=0,"",SUM(B192:F192,H192))</f>
        <v/>
      </c>
      <c r="J192" s="15" t="str">
        <f t="shared" si="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>IF(SUM(B193:F193,H193)=0,"",SUM(B193:F193,H193))</f>
        <v/>
      </c>
      <c r="J193" s="15" t="str">
        <f t="shared" si="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>IF(SUM(B194:F194,H194)=0,"",SUM(B194:F194,H194))</f>
        <v/>
      </c>
      <c r="J194" s="15" t="str">
        <f t="shared" si="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>IF(SUM(B195:F195,H195)=0,"",SUM(B195:F195,H195))</f>
        <v/>
      </c>
      <c r="J195" s="15" t="str">
        <f t="shared" si="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>IF(SUM(B196:F196,H196)=0,"",SUM(B196:F196,H196))</f>
        <v/>
      </c>
      <c r="J196" s="15" t="str">
        <f t="shared" si="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>IF(SUM(B197:F197,H197)=0,"",SUM(B197:F197,H197))</f>
        <v/>
      </c>
      <c r="J197" s="15" t="str">
        <f t="shared" si="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>IF(SUM(B198:F198,H198)=0,"",SUM(B198:F198,H198))</f>
        <v/>
      </c>
      <c r="J198" s="15" t="str">
        <f t="shared" ref="J198:J261" si="4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>IF(SUM(B199:F199,H199)=0,"",SUM(B199:F199,H199))</f>
        <v/>
      </c>
      <c r="J199" s="15" t="str">
        <f t="shared" si="4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>IF(SUM(B200:F200,H200)=0,"",SUM(B200:F200,H200))</f>
        <v/>
      </c>
      <c r="J200" s="15" t="str">
        <f t="shared" si="4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>IF(SUM(B201:F201,H201)=0,"",SUM(B201:F201,H201))</f>
        <v/>
      </c>
      <c r="J201" s="15" t="str">
        <f t="shared" si="4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>IF(SUM(B202:F202,H202)=0,"",SUM(B202:F202,H202))</f>
        <v/>
      </c>
      <c r="J202" s="15" t="str">
        <f t="shared" si="4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>IF(SUM(B203:F203,H203)=0,"",SUM(B203:F203,H203))</f>
        <v/>
      </c>
      <c r="J203" s="15" t="str">
        <f t="shared" si="4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>IF(SUM(B204:F204,H204)=0,"",SUM(B204:F204,H204))</f>
        <v/>
      </c>
      <c r="J204" s="15" t="str">
        <f t="shared" si="4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>IF(SUM(B205:F205,H205)=0,"",SUM(B205:F205,H205))</f>
        <v/>
      </c>
      <c r="J205" s="15" t="str">
        <f t="shared" si="4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>IF(SUM(B206:F206,H206)=0,"",SUM(B206:F206,H206))</f>
        <v/>
      </c>
      <c r="J206" s="15" t="str">
        <f t="shared" si="4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>IF(SUM(B207:F207,H207)=0,"",SUM(B207:F207,H207))</f>
        <v/>
      </c>
      <c r="J207" s="15" t="str">
        <f t="shared" si="4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>IF(SUM(B208:F208,H208)=0,"",SUM(B208:F208,H208))</f>
        <v/>
      </c>
      <c r="J208" s="15" t="str">
        <f t="shared" si="4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>IF(SUM(B209:F209,H209)=0,"",SUM(B209:F209,H209))</f>
        <v/>
      </c>
      <c r="J209" s="15" t="str">
        <f t="shared" si="4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>IF(SUM(B210:F210,H210)=0,"",SUM(B210:F210,H210))</f>
        <v/>
      </c>
      <c r="J210" s="15" t="str">
        <f t="shared" si="4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>IF(SUM(B211:F211,H211)=0,"",SUM(B211:F211,H211))</f>
        <v/>
      </c>
      <c r="J211" s="15" t="str">
        <f t="shared" si="4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>IF(SUM(B212:F212,H212)=0,"",SUM(B212:F212,H212))</f>
        <v/>
      </c>
      <c r="J212" s="15" t="str">
        <f t="shared" si="4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>IF(SUM(B213:F213,H213)=0,"",SUM(B213:F213,H213))</f>
        <v/>
      </c>
      <c r="J213" s="15" t="str">
        <f t="shared" si="4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>IF(SUM(B214:F214,H214)=0,"",SUM(B214:F214,H214))</f>
        <v/>
      </c>
      <c r="J214" s="15" t="str">
        <f t="shared" si="4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>IF(SUM(B215:F215,H215)=0,"",SUM(B215:F215,H215))</f>
        <v/>
      </c>
      <c r="J215" s="15" t="str">
        <f t="shared" si="4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>IF(SUM(B216:F216,H216)=0,"",SUM(B216:F216,H216))</f>
        <v/>
      </c>
      <c r="J216" s="15" t="str">
        <f t="shared" si="4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>IF(SUM(B217:F217,H217)=0,"",SUM(B217:F217,H217))</f>
        <v/>
      </c>
      <c r="J217" s="15" t="str">
        <f t="shared" si="4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>IF(SUM(B218:F218,H218)=0,"",SUM(B218:F218,H218))</f>
        <v/>
      </c>
      <c r="J218" s="15" t="str">
        <f t="shared" si="4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>IF(SUM(B219:F219,H219)=0,"",SUM(B219:F219,H219))</f>
        <v/>
      </c>
      <c r="J219" s="15" t="str">
        <f t="shared" si="4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>IF(SUM(B220:F220,H220)=0,"",SUM(B220:F220,H220))</f>
        <v/>
      </c>
      <c r="J220" s="15" t="str">
        <f t="shared" si="4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>IF(SUM(B221:F221,H221)=0,"",SUM(B221:F221,H221))</f>
        <v/>
      </c>
      <c r="J221" s="15" t="str">
        <f t="shared" si="4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>IF(SUM(B222:F222,H222)=0,"",SUM(B222:F222,H222))</f>
        <v/>
      </c>
      <c r="J222" s="15" t="str">
        <f t="shared" si="4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>IF(SUM(B223:F223,H223)=0,"",SUM(B223:F223,H223))</f>
        <v/>
      </c>
      <c r="J223" s="15" t="str">
        <f t="shared" si="4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>IF(SUM(B224:F224,H224)=0,"",SUM(B224:F224,H224))</f>
        <v/>
      </c>
      <c r="J224" s="15" t="str">
        <f t="shared" si="4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>IF(SUM(B225:F225,H225)=0,"",SUM(B225:F225,H225))</f>
        <v/>
      </c>
      <c r="J225" s="15" t="str">
        <f t="shared" si="4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>IF(SUM(B226:F226,H226)=0,"",SUM(B226:F226,H226))</f>
        <v/>
      </c>
      <c r="J226" s="15" t="str">
        <f t="shared" si="4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>IF(SUM(B227:F227,H227)=0,"",SUM(B227:F227,H227))</f>
        <v/>
      </c>
      <c r="J227" s="15" t="str">
        <f t="shared" si="4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>IF(SUM(B228:F228,H228)=0,"",SUM(B228:F228,H228))</f>
        <v/>
      </c>
      <c r="J228" s="15" t="str">
        <f t="shared" si="4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>IF(SUM(B229:F229,H229)=0,"",SUM(B229:F229,H229))</f>
        <v/>
      </c>
      <c r="J229" s="15" t="str">
        <f t="shared" si="4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>IF(SUM(B230:F230,H230)=0,"",SUM(B230:F230,H230))</f>
        <v/>
      </c>
      <c r="J230" s="15" t="str">
        <f t="shared" si="4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>IF(SUM(B231:F231,H231)=0,"",SUM(B231:F231,H231))</f>
        <v/>
      </c>
      <c r="J231" s="15" t="str">
        <f t="shared" si="4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>IF(SUM(B232:F232,H232)=0,"",SUM(B232:F232,H232))</f>
        <v/>
      </c>
      <c r="J232" s="15" t="str">
        <f t="shared" si="4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>IF(SUM(B233:F233,H233)=0,"",SUM(B233:F233,H233))</f>
        <v/>
      </c>
      <c r="J233" s="15" t="str">
        <f t="shared" si="4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>IF(SUM(B234:F234,H234)=0,"",SUM(B234:F234,H234))</f>
        <v/>
      </c>
      <c r="J234" s="15" t="str">
        <f t="shared" si="4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>IF(SUM(B235:F235,H235)=0,"",SUM(B235:F235,H235))</f>
        <v/>
      </c>
      <c r="J235" s="15" t="str">
        <f t="shared" si="4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>IF(SUM(B236:F236,H236)=0,"",SUM(B236:F236,H236))</f>
        <v/>
      </c>
      <c r="J236" s="15" t="str">
        <f t="shared" si="4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>IF(SUM(B237:F237,H237)=0,"",SUM(B237:F237,H237))</f>
        <v/>
      </c>
      <c r="J237" s="15" t="str">
        <f t="shared" si="4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>IF(SUM(B238:F238,H238)=0,"",SUM(B238:F238,H238))</f>
        <v/>
      </c>
      <c r="J238" s="15" t="str">
        <f t="shared" si="4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>IF(SUM(B239:F239,H239)=0,"",SUM(B239:F239,H239))</f>
        <v/>
      </c>
      <c r="J239" s="15" t="str">
        <f t="shared" si="4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>IF(SUM(B240:F240,H240)=0,"",SUM(B240:F240,H240))</f>
        <v/>
      </c>
      <c r="J240" s="15" t="str">
        <f t="shared" si="4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>IF(SUM(B241:F241,H241)=0,"",SUM(B241:F241,H241))</f>
        <v/>
      </c>
      <c r="J241" s="15" t="str">
        <f t="shared" si="4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>IF(SUM(B242:F242,H242)=0,"",SUM(B242:F242,H242))</f>
        <v/>
      </c>
      <c r="J242" s="15" t="str">
        <f t="shared" si="4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>IF(SUM(B243:F243,H243)=0,"",SUM(B243:F243,H243))</f>
        <v/>
      </c>
      <c r="J243" s="15" t="str">
        <f t="shared" si="4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>IF(SUM(B244:F244,H244)=0,"",SUM(B244:F244,H244))</f>
        <v/>
      </c>
      <c r="J244" s="15" t="str">
        <f t="shared" si="4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>IF(SUM(B245:F245,H245)=0,"",SUM(B245:F245,H245))</f>
        <v/>
      </c>
      <c r="J245" s="15" t="str">
        <f t="shared" si="4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>IF(SUM(B246:F246,H246)=0,"",SUM(B246:F246,H246))</f>
        <v/>
      </c>
      <c r="J246" s="15" t="str">
        <f t="shared" si="4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>IF(SUM(B247:F247,H247)=0,"",SUM(B247:F247,H247))</f>
        <v/>
      </c>
      <c r="J247" s="15" t="str">
        <f t="shared" si="4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>IF(SUM(B248:F248,H248)=0,"",SUM(B248:F248,H248))</f>
        <v/>
      </c>
      <c r="J248" s="15" t="str">
        <f t="shared" si="4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>IF(SUM(B249:F249,H249)=0,"",SUM(B249:F249,H249))</f>
        <v/>
      </c>
      <c r="J249" s="15" t="str">
        <f t="shared" si="4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>IF(SUM(B250:F250,H250)=0,"",SUM(B250:F250,H250))</f>
        <v/>
      </c>
      <c r="J250" s="15" t="str">
        <f t="shared" si="4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>IF(SUM(B251:F251,H251)=0,"",SUM(B251:F251,H251))</f>
        <v/>
      </c>
      <c r="J251" s="15" t="str">
        <f t="shared" si="4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>IF(SUM(B252:F252,H252)=0,"",SUM(B252:F252,H252))</f>
        <v/>
      </c>
      <c r="J252" s="15" t="str">
        <f t="shared" si="4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>IF(SUM(B253:F253,H253)=0,"",SUM(B253:F253,H253))</f>
        <v/>
      </c>
      <c r="J253" s="15" t="str">
        <f t="shared" si="4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>IF(SUM(B254:F254,H254)=0,"",SUM(B254:F254,H254))</f>
        <v/>
      </c>
      <c r="J254" s="15" t="str">
        <f t="shared" si="4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>IF(SUM(B255:F255,H255)=0,"",SUM(B255:F255,H255))</f>
        <v/>
      </c>
      <c r="J255" s="15" t="str">
        <f t="shared" si="4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>IF(SUM(B256:F256,H256)=0,"",SUM(B256:F256,H256))</f>
        <v/>
      </c>
      <c r="J256" s="15" t="str">
        <f t="shared" si="4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>IF(SUM(B257:F257,H257)=0,"",SUM(B257:F257,H257))</f>
        <v/>
      </c>
      <c r="J257" s="15" t="str">
        <f t="shared" si="4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>IF(SUM(B258:F258,H258)=0,"",SUM(B258:F258,H258))</f>
        <v/>
      </c>
      <c r="J258" s="15" t="str">
        <f t="shared" si="4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>IF(SUM(B259:F259,H259)=0,"",SUM(B259:F259,H259))</f>
        <v/>
      </c>
      <c r="J259" s="15" t="str">
        <f t="shared" si="4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>IF(SUM(B260:F260,H260)=0,"",SUM(B260:F260,H260))</f>
        <v/>
      </c>
      <c r="J260" s="15" t="str">
        <f t="shared" si="4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>IF(SUM(B261:F261,H261)=0,"",SUM(B261:F261,H261))</f>
        <v/>
      </c>
      <c r="J261" s="15" t="str">
        <f t="shared" si="4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>IF(SUM(B262:F262,H262)=0,"",SUM(B262:F262,H262))</f>
        <v/>
      </c>
      <c r="J262" s="15" t="str">
        <f t="shared" ref="J262:J325" si="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>IF(SUM(B263:F263,H263)=0,"",SUM(B263:F263,H263))</f>
        <v/>
      </c>
      <c r="J263" s="15" t="str">
        <f t="shared" si="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>IF(SUM(B264:F264,H264)=0,"",SUM(B264:F264,H264))</f>
        <v/>
      </c>
      <c r="J264" s="15" t="str">
        <f t="shared" si="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>IF(SUM(B265:F265,H265)=0,"",SUM(B265:F265,H265))</f>
        <v/>
      </c>
      <c r="J265" s="15" t="str">
        <f t="shared" si="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>IF(SUM(B266:F266,H266)=0,"",SUM(B266:F266,H266))</f>
        <v/>
      </c>
      <c r="J266" s="15" t="str">
        <f t="shared" si="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>IF(SUM(B267:F267,H267)=0,"",SUM(B267:F267,H267))</f>
        <v/>
      </c>
      <c r="J267" s="15" t="str">
        <f t="shared" si="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>IF(SUM(B268:F268,H268)=0,"",SUM(B268:F268,H268))</f>
        <v/>
      </c>
      <c r="J268" s="15" t="str">
        <f t="shared" si="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>IF(SUM(B269:F269,H269)=0,"",SUM(B269:F269,H269))</f>
        <v/>
      </c>
      <c r="J269" s="15" t="str">
        <f t="shared" si="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>IF(SUM(B270:F270,H270)=0,"",SUM(B270:F270,H270))</f>
        <v/>
      </c>
      <c r="J270" s="15" t="str">
        <f t="shared" si="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>IF(SUM(B271:F271,H271)=0,"",SUM(B271:F271,H271))</f>
        <v/>
      </c>
      <c r="J271" s="15" t="str">
        <f t="shared" si="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>IF(SUM(B272:F272,H272)=0,"",SUM(B272:F272,H272))</f>
        <v/>
      </c>
      <c r="J272" s="15" t="str">
        <f t="shared" si="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>IF(SUM(B273:F273,H273)=0,"",SUM(B273:F273,H273))</f>
        <v/>
      </c>
      <c r="J273" s="15" t="str">
        <f t="shared" si="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>IF(SUM(B274:F274,H274)=0,"",SUM(B274:F274,H274))</f>
        <v/>
      </c>
      <c r="J274" s="15" t="str">
        <f t="shared" si="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>IF(SUM(B275:F275,H275)=0,"",SUM(B275:F275,H275))</f>
        <v/>
      </c>
      <c r="J275" s="15" t="str">
        <f t="shared" si="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>IF(SUM(B276:F276,H276)=0,"",SUM(B276:F276,H276))</f>
        <v/>
      </c>
      <c r="J276" s="15" t="str">
        <f t="shared" si="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>IF(SUM(B277:F277,H277)=0,"",SUM(B277:F277,H277))</f>
        <v/>
      </c>
      <c r="J277" s="15" t="str">
        <f t="shared" si="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>IF(SUM(B278:F278,H278)=0,"",SUM(B278:F278,H278))</f>
        <v/>
      </c>
      <c r="J278" s="15" t="str">
        <f t="shared" si="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>IF(SUM(B279:F279,H279)=0,"",SUM(B279:F279,H279))</f>
        <v/>
      </c>
      <c r="J279" s="15" t="str">
        <f t="shared" si="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>IF(SUM(B280:F280,H280)=0,"",SUM(B280:F280,H280))</f>
        <v/>
      </c>
      <c r="J280" s="15" t="str">
        <f t="shared" si="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>IF(SUM(B281:F281,H281)=0,"",SUM(B281:F281,H281))</f>
        <v/>
      </c>
      <c r="J281" s="15" t="str">
        <f t="shared" si="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>IF(SUM(B282:F282,H282)=0,"",SUM(B282:F282,H282))</f>
        <v/>
      </c>
      <c r="J282" s="15" t="str">
        <f t="shared" si="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>IF(SUM(B283:F283,H283)=0,"",SUM(B283:F283,H283))</f>
        <v/>
      </c>
      <c r="J283" s="15" t="str">
        <f t="shared" si="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>IF(SUM(B284:F284,H284)=0,"",SUM(B284:F284,H284))</f>
        <v/>
      </c>
      <c r="J284" s="15" t="str">
        <f t="shared" si="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>IF(SUM(B285:F285,H285)=0,"",SUM(B285:F285,H285))</f>
        <v/>
      </c>
      <c r="J285" s="15" t="str">
        <f t="shared" si="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>IF(SUM(B286:F286,H286)=0,"",SUM(B286:F286,H286))</f>
        <v/>
      </c>
      <c r="J286" s="15" t="str">
        <f t="shared" si="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>IF(SUM(B287:F287,H287)=0,"",SUM(B287:F287,H287))</f>
        <v/>
      </c>
      <c r="J287" s="15" t="str">
        <f t="shared" si="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>IF(SUM(B288:F288,H288)=0,"",SUM(B288:F288,H288))</f>
        <v/>
      </c>
      <c r="J288" s="15" t="str">
        <f t="shared" si="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>IF(SUM(B289:F289,H289)=0,"",SUM(B289:F289,H289))</f>
        <v/>
      </c>
      <c r="J289" s="15" t="str">
        <f t="shared" si="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>IF(SUM(B290:F290,H290)=0,"",SUM(B290:F290,H290))</f>
        <v/>
      </c>
      <c r="J290" s="15" t="str">
        <f t="shared" si="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>IF(SUM(B291:F291,H291)=0,"",SUM(B291:F291,H291))</f>
        <v/>
      </c>
      <c r="J291" s="15" t="str">
        <f t="shared" si="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>IF(SUM(B292:F292,H292)=0,"",SUM(B292:F292,H292))</f>
        <v/>
      </c>
      <c r="J292" s="15" t="str">
        <f t="shared" si="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>IF(SUM(B293:F293,H293)=0,"",SUM(B293:F293,H293))</f>
        <v/>
      </c>
      <c r="J293" s="15" t="str">
        <f t="shared" si="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>IF(SUM(B294:F294,H294)=0,"",SUM(B294:F294,H294))</f>
        <v/>
      </c>
      <c r="J294" s="15" t="str">
        <f t="shared" si="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>IF(SUM(B295:F295,H295)=0,"",SUM(B295:F295,H295))</f>
        <v/>
      </c>
      <c r="J295" s="15" t="str">
        <f t="shared" si="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>IF(SUM(B296:F296,H296)=0,"",SUM(B296:F296,H296))</f>
        <v/>
      </c>
      <c r="J296" s="15" t="str">
        <f t="shared" si="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>IF(SUM(B297:F297,H297)=0,"",SUM(B297:F297,H297))</f>
        <v/>
      </c>
      <c r="J297" s="15" t="str">
        <f t="shared" si="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>IF(SUM(B298:F298,H298)=0,"",SUM(B298:F298,H298))</f>
        <v/>
      </c>
      <c r="J298" s="15" t="str">
        <f t="shared" si="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>IF(SUM(B299:F299,H299)=0,"",SUM(B299:F299,H299))</f>
        <v/>
      </c>
      <c r="J299" s="15" t="str">
        <f t="shared" si="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>IF(SUM(B300:F300,H300)=0,"",SUM(B300:F300,H300))</f>
        <v/>
      </c>
      <c r="J300" s="15" t="str">
        <f t="shared" si="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>IF(SUM(B301:F301,H301)=0,"",SUM(B301:F301,H301))</f>
        <v/>
      </c>
      <c r="J301" s="15" t="str">
        <f t="shared" si="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>IF(SUM(B302:F302,H302)=0,"",SUM(B302:F302,H302))</f>
        <v/>
      </c>
      <c r="J302" s="15" t="str">
        <f t="shared" si="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>IF(SUM(B303:F303,H303)=0,"",SUM(B303:F303,H303))</f>
        <v/>
      </c>
      <c r="J303" s="15" t="str">
        <f t="shared" si="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>IF(SUM(B304:F304,H304)=0,"",SUM(B304:F304,H304))</f>
        <v/>
      </c>
      <c r="J304" s="15" t="str">
        <f t="shared" si="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>IF(SUM(B305:F305,H305)=0,"",SUM(B305:F305,H305))</f>
        <v/>
      </c>
      <c r="J305" s="15" t="str">
        <f t="shared" si="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>IF(SUM(B306:F306,H306)=0,"",SUM(B306:F306,H306))</f>
        <v/>
      </c>
      <c r="J306" s="15" t="str">
        <f t="shared" si="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>IF(SUM(B307:F307,H307)=0,"",SUM(B307:F307,H307))</f>
        <v/>
      </c>
      <c r="J307" s="15" t="str">
        <f t="shared" si="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>IF(SUM(B308:F308,H308)=0,"",SUM(B308:F308,H308))</f>
        <v/>
      </c>
      <c r="J308" s="15" t="str">
        <f t="shared" si="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>IF(SUM(B309:F309,H309)=0,"",SUM(B309:F309,H309))</f>
        <v/>
      </c>
      <c r="J309" s="15" t="str">
        <f t="shared" si="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>IF(SUM(B310:F310,H310)=0,"",SUM(B310:F310,H310))</f>
        <v/>
      </c>
      <c r="J310" s="15" t="str">
        <f t="shared" si="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>IF(SUM(B311:F311,H311)=0,"",SUM(B311:F311,H311))</f>
        <v/>
      </c>
      <c r="J311" s="15" t="str">
        <f t="shared" si="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>IF(SUM(B312:F312,H312)=0,"",SUM(B312:F312,H312))</f>
        <v/>
      </c>
      <c r="J312" s="15" t="str">
        <f t="shared" si="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>IF(SUM(B313:F313,H313)=0,"",SUM(B313:F313,H313))</f>
        <v/>
      </c>
      <c r="J313" s="15" t="str">
        <f t="shared" si="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>IF(SUM(B314:F314,H314)=0,"",SUM(B314:F314,H314))</f>
        <v/>
      </c>
      <c r="J314" s="15" t="str">
        <f t="shared" si="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>IF(SUM(B315:F315,H315)=0,"",SUM(B315:F315,H315))</f>
        <v/>
      </c>
      <c r="J315" s="15" t="str">
        <f t="shared" si="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>IF(SUM(B316:F316,H316)=0,"",SUM(B316:F316,H316))</f>
        <v/>
      </c>
      <c r="J316" s="15" t="str">
        <f t="shared" si="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>IF(SUM(B317:F317,H317)=0,"",SUM(B317:F317,H317))</f>
        <v/>
      </c>
      <c r="J317" s="15" t="str">
        <f t="shared" si="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>IF(SUM(B318:F318,H318)=0,"",SUM(B318:F318,H318))</f>
        <v/>
      </c>
      <c r="J318" s="15" t="str">
        <f t="shared" si="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>IF(SUM(B319:F319,H319)=0,"",SUM(B319:F319,H319))</f>
        <v/>
      </c>
      <c r="J319" s="15" t="str">
        <f t="shared" si="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>IF(SUM(B320:F320,H320)=0,"",SUM(B320:F320,H320))</f>
        <v/>
      </c>
      <c r="J320" s="15" t="str">
        <f t="shared" si="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>IF(SUM(B321:F321,H321)=0,"",SUM(B321:F321,H321))</f>
        <v/>
      </c>
      <c r="J321" s="15" t="str">
        <f t="shared" si="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>IF(SUM(B322:F322,H322)=0,"",SUM(B322:F322,H322))</f>
        <v/>
      </c>
      <c r="J322" s="15" t="str">
        <f t="shared" si="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>IF(SUM(B323:F323,H323)=0,"",SUM(B323:F323,H323))</f>
        <v/>
      </c>
      <c r="J323" s="15" t="str">
        <f t="shared" si="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>IF(SUM(B324:F324,H324)=0,"",SUM(B324:F324,H324))</f>
        <v/>
      </c>
      <c r="J324" s="15" t="str">
        <f t="shared" si="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>IF(SUM(B325:F325,H325)=0,"",SUM(B325:F325,H325))</f>
        <v/>
      </c>
      <c r="J325" s="15" t="str">
        <f t="shared" si="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>IF(SUM(B326:F326,H326)=0,"",SUM(B326:F326,H326))</f>
        <v/>
      </c>
      <c r="J326" s="15" t="str">
        <f t="shared" ref="J326:J389" si="6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>IF(SUM(B327:F327,H327)=0,"",SUM(B327:F327,H327))</f>
        <v/>
      </c>
      <c r="J327" s="15" t="str">
        <f t="shared" si="6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>IF(SUM(B328:F328,H328)=0,"",SUM(B328:F328,H328))</f>
        <v/>
      </c>
      <c r="J328" s="15" t="str">
        <f t="shared" si="6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>IF(SUM(B329:F329,H329)=0,"",SUM(B329:F329,H329))</f>
        <v/>
      </c>
      <c r="J329" s="15" t="str">
        <f t="shared" si="6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>IF(SUM(B330:F330,H330)=0,"",SUM(B330:F330,H330))</f>
        <v/>
      </c>
      <c r="J330" s="15" t="str">
        <f t="shared" si="6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>IF(SUM(B331:F331,H331)=0,"",SUM(B331:F331,H331))</f>
        <v/>
      </c>
      <c r="J331" s="15" t="str">
        <f t="shared" si="6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>IF(SUM(B332:F332,H332)=0,"",SUM(B332:F332,H332))</f>
        <v/>
      </c>
      <c r="J332" s="15" t="str">
        <f t="shared" si="6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>IF(SUM(B333:F333,H333)=0,"",SUM(B333:F333,H333))</f>
        <v/>
      </c>
      <c r="J333" s="15" t="str">
        <f t="shared" si="6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>IF(SUM(B334:F334,H334)=0,"",SUM(B334:F334,H334))</f>
        <v/>
      </c>
      <c r="J334" s="15" t="str">
        <f t="shared" si="6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>IF(SUM(B335:F335,H335)=0,"",SUM(B335:F335,H335))</f>
        <v/>
      </c>
      <c r="J335" s="15" t="str">
        <f t="shared" si="6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>IF(SUM(B336:F336,H336)=0,"",SUM(B336:F336,H336))</f>
        <v/>
      </c>
      <c r="J336" s="15" t="str">
        <f t="shared" si="6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>IF(SUM(B337:F337,H337)=0,"",SUM(B337:F337,H337))</f>
        <v/>
      </c>
      <c r="J337" s="15" t="str">
        <f t="shared" si="6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>IF(SUM(B338:F338,H338)=0,"",SUM(B338:F338,H338))</f>
        <v/>
      </c>
      <c r="J338" s="15" t="str">
        <f t="shared" si="6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>IF(SUM(B339:F339,H339)=0,"",SUM(B339:F339,H339))</f>
        <v/>
      </c>
      <c r="J339" s="15" t="str">
        <f t="shared" si="6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>IF(SUM(B340:F340,H340)=0,"",SUM(B340:F340,H340))</f>
        <v/>
      </c>
      <c r="J340" s="15" t="str">
        <f t="shared" si="6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>IF(SUM(B341:F341,H341)=0,"",SUM(B341:F341,H341))</f>
        <v/>
      </c>
      <c r="J341" s="15" t="str">
        <f t="shared" si="6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>IF(SUM(B342:F342,H342)=0,"",SUM(B342:F342,H342))</f>
        <v/>
      </c>
      <c r="J342" s="15" t="str">
        <f t="shared" si="6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>IF(SUM(B343:F343,H343)=0,"",SUM(B343:F343,H343))</f>
        <v/>
      </c>
      <c r="J343" s="15" t="str">
        <f t="shared" si="6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>IF(SUM(B344:F344,H344)=0,"",SUM(B344:F344,H344))</f>
        <v/>
      </c>
      <c r="J344" s="15" t="str">
        <f t="shared" si="6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>IF(SUM(B345:F345,H345)=0,"",SUM(B345:F345,H345))</f>
        <v/>
      </c>
      <c r="J345" s="15" t="str">
        <f t="shared" si="6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>IF(SUM(B346:F346,H346)=0,"",SUM(B346:F346,H346))</f>
        <v/>
      </c>
      <c r="J346" s="15" t="str">
        <f t="shared" si="6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>IF(SUM(B347:F347,H347)=0,"",SUM(B347:F347,H347))</f>
        <v/>
      </c>
      <c r="J347" s="15" t="str">
        <f t="shared" si="6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>IF(SUM(B348:F348,H348)=0,"",SUM(B348:F348,H348))</f>
        <v/>
      </c>
      <c r="J348" s="15" t="str">
        <f t="shared" si="6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>IF(SUM(B349:F349,H349)=0,"",SUM(B349:F349,H349))</f>
        <v/>
      </c>
      <c r="J349" s="15" t="str">
        <f t="shared" si="6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>IF(SUM(B350:F350,H350)=0,"",SUM(B350:F350,H350))</f>
        <v/>
      </c>
      <c r="J350" s="15" t="str">
        <f t="shared" si="6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>IF(SUM(B351:F351,H351)=0,"",SUM(B351:F351,H351))</f>
        <v/>
      </c>
      <c r="J351" s="15" t="str">
        <f t="shared" si="6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>IF(SUM(B352:F352,H352)=0,"",SUM(B352:F352,H352))</f>
        <v/>
      </c>
      <c r="J352" s="15" t="str">
        <f t="shared" si="6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>IF(SUM(B353:F353,H353)=0,"",SUM(B353:F353,H353))</f>
        <v/>
      </c>
      <c r="J353" s="15" t="str">
        <f t="shared" si="6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>IF(SUM(B354:F354,H354)=0,"",SUM(B354:F354,H354))</f>
        <v/>
      </c>
      <c r="J354" s="15" t="str">
        <f t="shared" si="6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>IF(SUM(B355:F355,H355)=0,"",SUM(B355:F355,H355))</f>
        <v/>
      </c>
      <c r="J355" s="15" t="str">
        <f t="shared" si="6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>IF(SUM(B356:F356,H356)=0,"",SUM(B356:F356,H356))</f>
        <v/>
      </c>
      <c r="J356" s="15" t="str">
        <f t="shared" si="6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>IF(SUM(B357:F357,H357)=0,"",SUM(B357:F357,H357))</f>
        <v/>
      </c>
      <c r="J357" s="15" t="str">
        <f t="shared" si="6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>IF(SUM(B358:F358,H358)=0,"",SUM(B358:F358,H358))</f>
        <v/>
      </c>
      <c r="J358" s="15" t="str">
        <f t="shared" si="6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>IF(SUM(B359:F359,H359)=0,"",SUM(B359:F359,H359))</f>
        <v/>
      </c>
      <c r="J359" s="15" t="str">
        <f t="shared" si="6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>IF(SUM(B360:F360,H360)=0,"",SUM(B360:F360,H360))</f>
        <v/>
      </c>
      <c r="J360" s="15" t="str">
        <f t="shared" si="6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>IF(SUM(B361:F361,H361)=0,"",SUM(B361:F361,H361))</f>
        <v/>
      </c>
      <c r="J361" s="15" t="str">
        <f t="shared" si="6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>IF(SUM(B362:F362,H362)=0,"",SUM(B362:F362,H362))</f>
        <v/>
      </c>
      <c r="J362" s="15" t="str">
        <f t="shared" si="6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>IF(SUM(B363:F363,H363)=0,"",SUM(B363:F363,H363))</f>
        <v/>
      </c>
      <c r="J363" s="15" t="str">
        <f t="shared" si="6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>IF(SUM(B364:F364,H364)=0,"",SUM(B364:F364,H364))</f>
        <v/>
      </c>
      <c r="J364" s="15" t="str">
        <f t="shared" si="6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>IF(SUM(B365:F365,H365)=0,"",SUM(B365:F365,H365))</f>
        <v/>
      </c>
      <c r="J365" s="15" t="str">
        <f t="shared" si="6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>IF(SUM(B366:F366,H366)=0,"",SUM(B366:F366,H366))</f>
        <v/>
      </c>
      <c r="J366" s="15" t="str">
        <f t="shared" si="6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>IF(SUM(B367:F367,H367)=0,"",SUM(B367:F367,H367))</f>
        <v/>
      </c>
      <c r="J367" s="15" t="str">
        <f t="shared" si="6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>IF(SUM(B368:F368,H368)=0,"",SUM(B368:F368,H368))</f>
        <v/>
      </c>
      <c r="J368" s="15" t="str">
        <f t="shared" si="6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>IF(SUM(B369:F369,H369)=0,"",SUM(B369:F369,H369))</f>
        <v/>
      </c>
      <c r="J369" s="15" t="str">
        <f t="shared" si="6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>IF(SUM(B370:F370,H370)=0,"",SUM(B370:F370,H370))</f>
        <v/>
      </c>
      <c r="J370" s="15" t="str">
        <f t="shared" si="6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>IF(SUM(B371:F371,H371)=0,"",SUM(B371:F371,H371))</f>
        <v/>
      </c>
      <c r="J371" s="15" t="str">
        <f t="shared" si="6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>IF(SUM(B372:F372,H372)=0,"",SUM(B372:F372,H372))</f>
        <v/>
      </c>
      <c r="J372" s="15" t="str">
        <f t="shared" si="6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>IF(SUM(B373:F373,H373)=0,"",SUM(B373:F373,H373))</f>
        <v/>
      </c>
      <c r="J373" s="15" t="str">
        <f t="shared" si="6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>IF(SUM(B374:F374,H374)=0,"",SUM(B374:F374,H374))</f>
        <v/>
      </c>
      <c r="J374" s="15" t="str">
        <f t="shared" si="6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>IF(SUM(B375:F375,H375)=0,"",SUM(B375:F375,H375))</f>
        <v/>
      </c>
      <c r="J375" s="15" t="str">
        <f t="shared" si="6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>IF(SUM(B376:F376,H376)=0,"",SUM(B376:F376,H376))</f>
        <v/>
      </c>
      <c r="J376" s="15" t="str">
        <f t="shared" si="6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>IF(SUM(B377:F377,H377)=0,"",SUM(B377:F377,H377))</f>
        <v/>
      </c>
      <c r="J377" s="15" t="str">
        <f t="shared" si="6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>IF(SUM(B378:F378,H378)=0,"",SUM(B378:F378,H378))</f>
        <v/>
      </c>
      <c r="J378" s="15" t="str">
        <f t="shared" si="6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>IF(SUM(B379:F379,H379)=0,"",SUM(B379:F379,H379))</f>
        <v/>
      </c>
      <c r="J379" s="15" t="str">
        <f t="shared" si="6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>IF(SUM(B380:F380,H380)=0,"",SUM(B380:F380,H380))</f>
        <v/>
      </c>
      <c r="J380" s="15" t="str">
        <f t="shared" si="6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>IF(SUM(B381:F381,H381)=0,"",SUM(B381:F381,H381))</f>
        <v/>
      </c>
      <c r="J381" s="15" t="str">
        <f t="shared" si="6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>IF(SUM(B382:F382,H382)=0,"",SUM(B382:F382,H382))</f>
        <v/>
      </c>
      <c r="J382" s="15" t="str">
        <f t="shared" si="6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>IF(SUM(B383:F383,H383)=0,"",SUM(B383:F383,H383))</f>
        <v/>
      </c>
      <c r="J383" s="15" t="str">
        <f t="shared" si="6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>IF(SUM(B384:F384,H384)=0,"",SUM(B384:F384,H384))</f>
        <v/>
      </c>
      <c r="J384" s="15" t="str">
        <f t="shared" si="6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>IF(SUM(B385:F385,H385)=0,"",SUM(B385:F385,H385))</f>
        <v/>
      </c>
      <c r="J385" s="15" t="str">
        <f t="shared" si="6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>IF(SUM(B386:F386,H386)=0,"",SUM(B386:F386,H386))</f>
        <v/>
      </c>
      <c r="J386" s="15" t="str">
        <f t="shared" si="6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>IF(SUM(B387:F387,H387)=0,"",SUM(B387:F387,H387))</f>
        <v/>
      </c>
      <c r="J387" s="15" t="str">
        <f t="shared" si="6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>IF(SUM(B388:F388,H388)=0,"",SUM(B388:F388,H388))</f>
        <v/>
      </c>
      <c r="J388" s="15" t="str">
        <f t="shared" si="6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>IF(SUM(B389:F389,H389)=0,"",SUM(B389:F389,H389))</f>
        <v/>
      </c>
      <c r="J389" s="15" t="str">
        <f t="shared" si="6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>IF(SUM(B390:F390,H390)=0,"",SUM(B390:F390,H390))</f>
        <v/>
      </c>
      <c r="J390" s="15" t="str">
        <f t="shared" ref="J390:J401" si="7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>IF(SUM(B391:F391,H391)=0,"",SUM(B391:F391,H391))</f>
        <v/>
      </c>
      <c r="J391" s="15" t="str">
        <f t="shared" si="7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>IF(SUM(B392:F392,H392)=0,"",SUM(B392:F392,H392))</f>
        <v/>
      </c>
      <c r="J392" s="15" t="str">
        <f t="shared" si="7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>IF(SUM(B393:F393,H393)=0,"",SUM(B393:F393,H393))</f>
        <v/>
      </c>
      <c r="J393" s="15" t="str">
        <f t="shared" si="7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>IF(SUM(B394:F394,H394)=0,"",SUM(B394:F394,H394))</f>
        <v/>
      </c>
      <c r="J394" s="15" t="str">
        <f t="shared" si="7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>IF(SUM(B395:F395,H395)=0,"",SUM(B395:F395,H395))</f>
        <v/>
      </c>
      <c r="J395" s="15" t="str">
        <f t="shared" si="7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>IF(SUM(B396:F396,H396)=0,"",SUM(B396:F396,H396))</f>
        <v/>
      </c>
      <c r="J396" s="15" t="str">
        <f t="shared" si="7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>IF(SUM(B397:F397,H397)=0,"",SUM(B397:F397,H397))</f>
        <v/>
      </c>
      <c r="J397" s="15" t="str">
        <f t="shared" si="7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>IF(SUM(B398:F398,H398)=0,"",SUM(B398:F398,H398))</f>
        <v/>
      </c>
      <c r="J398" s="15" t="str">
        <f t="shared" si="7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>IF(SUM(B399:F399,H399)=0,"",SUM(B399:F399,H399))</f>
        <v/>
      </c>
      <c r="J399" s="15" t="str">
        <f t="shared" si="7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>IF(SUM(B400:F400,H400)=0,"",SUM(B400:F400,H400))</f>
        <v/>
      </c>
      <c r="J400" s="15" t="str">
        <f t="shared" si="7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>IF(SUM(B401:F401,H401)=0,"",SUM(B401:F401,H401))</f>
        <v/>
      </c>
      <c r="J401" s="15" t="str">
        <f t="shared" si="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2026-08-23T17:15:48Z</dcterms:modified>
  <dc:language>en-US</dc:language>
</cp:coreProperties>
</file>