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3309DF24-E38C-41FD-99D3-633000BB7CD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51" i="2" l="1"/>
  <c r="J51" i="2" s="1"/>
  <c r="I52" i="2"/>
  <c r="J52" i="2" s="1"/>
  <c r="I9" i="2"/>
  <c r="J9" i="2" s="1"/>
  <c r="I19" i="2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<sst xmlns="http://schemas.openxmlformats.org/spreadsheetml/2006/main" count="200" uniqueCount="93">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</sst>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I47" sqref="I4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8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81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ref="I82:I145" si="4">IF(SUM(B82:F82,H82)=0,"",SUM(B82:F82,H82))</f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ref="I146:I209" si="6">IF(SUM(B146:F146,H146)=0,"",SUM(B146:F146,H146))</f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ref="I210:I273" si="8">IF(SUM(B210:F210,H210)=0,"",SUM(B210:F210,H210))</f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ref="I274:I337" si="10">IF(SUM(B274:F274,H274)=0,"",SUM(B274:F274,H274))</f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ref="I338:I400" si="12">IF(SUM(B338:F338,H338)=0,"",SUM(B338:F338,H338))</f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2026-09-23T19:51:55Z</dcterms:modified>
  <dc:language>en-US</dc:language>
</cp:coreProperties>
</file>