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serenawang/Documents/2023_CHATAC/文章/第五版/finnal version_1.12/tables/"/>
    </mc:Choice>
  </mc:AlternateContent>
  <bookViews>
    <workbookView xWindow="0" yWindow="460" windowWidth="25820" windowHeight="13900"/>
  </bookViews>
  <sheets>
    <sheet name="common primers" sheetId="1" r:id="rId1"/>
    <sheet name="384 1st Tn5 Barcode primers" sheetId="6" r:id="rId2"/>
    <sheet name="768 2nd hybridization primers" sheetId="4" r:id="rId3"/>
    <sheet name="96 MGI P7 indexed primers" sheetId="5" r:id="rId4"/>
  </sheets>
  <calcPr calcId="17902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<sst xmlns="http://schemas.openxmlformats.org/spreadsheetml/2006/main" count="2909" uniqueCount="2520">
  <si>
    <t>Description</t>
    <phoneticPr fontId="1" type="noConversion"/>
  </si>
  <si>
    <t>Oligonucleotie name</t>
    <phoneticPr fontId="1" type="noConversion"/>
  </si>
  <si>
    <t>Modification</t>
    <phoneticPr fontId="1" type="noConversion"/>
  </si>
  <si>
    <t>ACTCTGCGTTGATACCACTGCTTTTCTCGCATGCTGTCTCTTATACACATCTGACGCTGCCGACGA</t>
  </si>
  <si>
    <t>ACTCTGCGTTGATACCACTGCTTTCCTACCAGTCTGTCTCTTATACACATCTGACGCTGCCGACGA</t>
  </si>
  <si>
    <t>ACTCTGCGTTGATACCACTGCTTGCGTTGGAGCCTGTCTCTTATACACATCTGACGCTGCCGACGA</t>
  </si>
  <si>
    <t>ACTCTGCGTTGATACCACTGCTTGATCTTACGCCTGTCTCTTATACACATCTGACGCTGCCGACGA</t>
  </si>
  <si>
    <t>ACTCTGCGTTGATACCACTGCTTCTGATGGTCACTGTCTCTTATACACATCTGACGCTGCCGACGA</t>
  </si>
  <si>
    <t>ACTCTGCGTTGATACCACTGCTTCCGAGAATCCCTGTCTCTTATACACATCTGACGCTGCCGACGA</t>
  </si>
  <si>
    <t>ACTCTGCGTTGATACCACTGCTTGCCGCAACGACTGTCTCTTATACACATCTGACGCTGCCGACGA</t>
  </si>
  <si>
    <t>ACTCTGCGTTGATACCACTGCTTTGAGTCTGGCCTGTCTCTTATACACATCTGACGCTGCCGACGA</t>
  </si>
  <si>
    <t>ACTCTGCGTTGATACCACTGCTTTGCGGACCTACTGTCTCTTATACACATCTGACGCTGCCGACGA</t>
  </si>
  <si>
    <t>ACTCTGCGTTGATACCACTGCTTACCTCGTTGACTGTCTCTTATACACATCTGACGCTGCCGACGA</t>
  </si>
  <si>
    <t>ACTCTGCGTTGATACCACTGCTTACGGAGGCGGCTGTCTCTTATACACATCTGACGCTGCCGACGA</t>
  </si>
  <si>
    <t>ACTCTGCGTTGATACCACTGCTTTAGATCTACTCTGTCTCTTATACACATCTGACGCTGCCGACGA</t>
  </si>
  <si>
    <t>ACTCTGCGTTGATACCACTGCTTAATTAAGACTCTGTCTCTTATACACATCTGACGCTGCCGACGA</t>
  </si>
  <si>
    <t>ACTCTGCGTTGATACCACTGCTTCCATTGCGTTCTGTCTCTTATACACATCTGACGCTGCCGACGA</t>
  </si>
  <si>
    <t>ACTCTGCGTTGATACCACTGCTTTTATTCATTCCTGTCTCTTATACACATCTGACGCTGCCGACGA</t>
  </si>
  <si>
    <t>ACTCTGCGTTGATACCACTGCTTATCTCCGAACCTGTCTCTTATACACATCTGACGCTGCCGACGA</t>
  </si>
  <si>
    <t>ACTCTGCGTTGATACCACTGCTTTTGACTTCAGCTGTCTCTTATACACATCTGACGCTGCCGACGA</t>
  </si>
  <si>
    <t>ACTCTGCGTTGATACCACTGCTTGGCAGGTATTCTGTCTCTTATACACATCTGACGCTGCCGACGA</t>
  </si>
  <si>
    <t>ACTCTGCGTTGATACCACTGCTTAGAGCTATAACTGTCTCTTATACACATCTGACGCTGCCGACGA</t>
  </si>
  <si>
    <t>ACTCTGCGTTGATACCACTGCTTCTAAGAGAAGCTGTCTCTTATACACATCTGACGCTGCCGACGA</t>
  </si>
  <si>
    <t>ACTCTGCGTTGATACCACTGCTTACTCAATAGGCTGTCTCTTATACACATCTGACGCTGCCGACGA</t>
  </si>
  <si>
    <t>ACTCTGCGTTGATACCACTGCTTCTTGCGCCGCCTGTCTCTTATACACATCTGACGCTGCCGACGA</t>
  </si>
  <si>
    <t>ACTCTGCGTTGATACCACTGCTTAATCGTAGCGCTGTCTCTTATACACATCTGACGCTGCCGACGA</t>
  </si>
  <si>
    <t>ACTCTGCGTTGATACCACTGCTTGGTACTGCCTCTGTCTCTTATACACATCTGACGCTGCCGACGA</t>
  </si>
  <si>
    <t>ACTCTGCGTTGATACCACTGCTTTAGAATTAACCTGTCTCTTATACACATCTGACGCTGCCGACGA</t>
  </si>
  <si>
    <t>ACTCTGCGTTGATACCACTGCTTGCCATTCTCCCTGTCTCTTATACACATCTGACGCTGCCGACGA</t>
  </si>
  <si>
    <t>ACTCTGCGTTGATACCACTGCTTTGCCGGCAGACTGTCTCTTATACACATCTGACGCTGCCGACGA</t>
  </si>
  <si>
    <t>ACTCTGCGTTGATACCACTGCTTTTACCGAGGCCTGTCTCTTATACACATCTGACGCTGCCGACGA</t>
  </si>
  <si>
    <t>ACTCTGCGTTGATACCACTGCTTATCATATTAGCTGTCTCTTATACACATCTGACGCTGCCGACGA</t>
  </si>
  <si>
    <t>ACTCTGCGTTGATACCACTGCTTTGGTCAGCCACTGTCTCTTATACACATCTGACGCTGCCGACGA</t>
  </si>
  <si>
    <t>ACTCTGCGTTGATACCACTGCTTACTATGCAATCTGTCTCTTATACACATCTGACGCTGCCGACGA</t>
  </si>
  <si>
    <t>ACTCTGCGTTGATACCACTGCTTCGACGCGACTCTGTCTCTTATACACATCTGACGCTGCCGACGA</t>
  </si>
  <si>
    <t>ACTCTGCGTTGATACCACTGCTTGATACGGAACCTGTCTCTTATACACATCTGACGCTGCCGACGA</t>
  </si>
  <si>
    <t>ACTCTGCGTTGATACCACTGCTTTTATCCGGATCTGTCTCTTATACACATCTGACGCTGCCGACGA</t>
  </si>
  <si>
    <t>ACTCTGCGTTGATACCACTGCTTTAGAGTAATACTGTCTCTTATACACATCTGACGCTGCCGACGA</t>
  </si>
  <si>
    <t>ACTCTGCGTTGATACCACTGCTTGCAGGTCCGTCTGTCTCTTATACACATCTGACGCTGCCGACGA</t>
  </si>
  <si>
    <t>ACTCTGCGTTGATACCACTGCTTTCGGCCTTACCTGTCTCTTATACACATCTGACGCTGCCGACGA</t>
  </si>
  <si>
    <t>ACTCTGCGTTGATACCACTGCTTAGAACGTCTCCTGTCTCTTATACACATCTGACGCTGCCGACGA</t>
  </si>
  <si>
    <t>ACTCTGCGTTGATACCACTGCTTCCAGTTCCAACTGTCTCTTATACACATCTGACGCTGCCGACGA</t>
  </si>
  <si>
    <t>ACTCTGCGTTGATACCACTGCTTGGCGTTAAGGCTGTCTCTTATACACATCTGACGCTGCCGACGA</t>
  </si>
  <si>
    <t>ACTCTGCGTTGATACCACTGCTTACTTAACCTTCTGTCTCTTATACACATCTGACGCTGCCGACGA</t>
  </si>
  <si>
    <t>ACTCTGCGTTGATACCACTGCTTCAACCGCTAACTGTCTCTTATACACATCTGACGCTGCCGACGA</t>
  </si>
  <si>
    <t>ACTCTGCGTTGATACCACTGCTTGACCTTGATACTGTCTCTTATACACATCTGACGCTGCCGACGA</t>
  </si>
  <si>
    <t>ACTCTGCGTTGATACCACTGCTTTCTGATACCACTGTCTCTTATACACATCTGACGCTGCCGACGA</t>
  </si>
  <si>
    <t>ACTCTGCGTTGATACCACTGCTTGAAGATCGAGCTGTCTCTTATACACATCTGACGCTGCCGACGA</t>
  </si>
  <si>
    <t>ACTCTGCGTTGATACCACTGCTTAGGAGCGGTACTGTCTCTTATACACATCTGACGCTGCCGACGA</t>
  </si>
  <si>
    <t>ACTCTGCGTTGATACCACTGCTTAAGAAGCTAGCTGTCTCTTATACACATCTGACGCTGCCGACGA</t>
  </si>
  <si>
    <t>ACTCTGCGTTGATACCACTGCTTTCCGGCCTCGCTGTCTCTTATACACATCTGACGCTGCCGACGA</t>
  </si>
  <si>
    <t>ACTCTGCGTTGATACCACTGCTTAGAGAAGGTTCTGTCTCTTATACACATCTGACGCTGCCGACGA</t>
  </si>
  <si>
    <t>ACTCTGCGTTGATACCACTGCTTCATACTCCGACTGTCTCTTATACACATCTGACGCTGCCGACGA</t>
  </si>
  <si>
    <t>ACTCTGCGTTGATACCACTGCTTGCTAACTTGCCTGTCTCTTATACACATCTGACGCTGCCGACGA</t>
  </si>
  <si>
    <t>ACTCTGCGTTGATACCACTGCTTAATCCATCTTCTGTCTCTTATACACATCTGACGCTGCCGACGA</t>
  </si>
  <si>
    <t>ACTCTGCGTTGATACCACTGCTTGGCTGAGCTCCTGTCTCTTATACACATCTGACGCTGCCGACGA</t>
  </si>
  <si>
    <t>ACTCTGCGTTGATACCACTGCTTCCGATTCCTGCTGTCTCTTATACACATCTGACGCTGCCGACGA</t>
  </si>
  <si>
    <t>ACTCTGCGTTGATACCACTGCTTACCGCCAACCCTGTCTCTTATACACATCTGACGCTGCCGACGA</t>
  </si>
  <si>
    <t>ACTCTGCGTTGATACCACTGCTTTGGCCTGAAGCTGTCTCTTATACACATCTGACGCTGCCGACGA</t>
  </si>
  <si>
    <t>ACTCTGCGTTGATACCACTGCTTAACCTCATTCCTGTCTCTTATACACATCTGACGCTGCCGACGA</t>
  </si>
  <si>
    <t>ACTCTGCGTTGATACCACTGCTTATAAGGAGCACTGTCTCTTATACACATCTGACGCTGCCGACGA</t>
  </si>
  <si>
    <t>ACTCTGCGTTGATACCACTGCTTCGAACGCCGGCTGTCTCTTATACACATCTGACGCTGCCGACGA</t>
  </si>
  <si>
    <t>ACTCTGCGTTGATACCACTGCTTGGTATGCTTGCTGTCTCTTATACACATCTGACGCTGCCGACGA</t>
  </si>
  <si>
    <t>ACTCTGCGTTGATACCACTGCTTAACCTGCGTACTGTCTCTTATACACATCTGACGCTGCCGACGA</t>
  </si>
  <si>
    <t>ACTCTGCGTTGATACCACTGCTTGGCAGACGCCCTGTCTCTTATACACATCTGACGCTGCCGACGA</t>
  </si>
  <si>
    <t>ACTCTGCGTTGATACCACTGCTTTAGCCGTCATCTGTCTCTTATACACATCTGACGCTGCCGACGA</t>
  </si>
  <si>
    <t>ACTCTGCGTTGATACCACTGCTTCCTGGAAGAGCTGTCTCTTATACACATCTGACGCTGCCGACGA</t>
  </si>
  <si>
    <t>ACTCTGCGTTGATACCACTGCTTGGAGGTTCTACTGTCTCTTATACACATCTGACGCTGCCGACGA</t>
  </si>
  <si>
    <t>ACTCTGCGTTGATACCACTGCTTCTAGTAGTCTCTGTCTCTTATACACATCTGACGCTGCCGACGA</t>
  </si>
  <si>
    <t>ACTCTGCGTTGATACCACTGCTTATCATCAACGCTGTCTCTTATACACATCTGACGCTGCCGACGA</t>
  </si>
  <si>
    <t>ACTCTGCGTTGATACCACTGCTTACGCGAGATTCTGTCTCTTATACACATCTGACGCTGCCGACGA</t>
  </si>
  <si>
    <t>ACTCTGCGTTGATACCACTGCTTGAAGAGGCATCTGTCTCTTATACACATCTGACGCTGCCGACGA</t>
  </si>
  <si>
    <t>ACTCTGCGTTGATACCACTGCTTGGTATCCGCCCTGTCTCTTATACACATCTGACGCTGCCGACGA</t>
  </si>
  <si>
    <t>ACTCTGCGTTGATACCACTGCTTAACTAGGCGCCTGTCTCTTATACACATCTGACGCTGCCGACGA</t>
  </si>
  <si>
    <t>ACTCTGCGTTGATACCACTGCTTTCGCTAAGCACTGTCTCTTATACACATCTGACGCTGCCGACGA</t>
  </si>
  <si>
    <t>ACTCTGCGTTGATACCACTGCTTTATATACTAACTGTCTCTTATACACATCTGACGCTGCCGACGA</t>
  </si>
  <si>
    <t>ACTCTGCGTTGATACCACTGCTTACTTGCTAGACTGTCTCTTATACACATCTGACGCTGCCGACGA</t>
  </si>
  <si>
    <t>ACTCTGCGTTGATACCACTGCTTAACCATTGGACTGTCTCTTATACACATCTGACGCTGCCGACGA</t>
  </si>
  <si>
    <t>ACTCTGCGTTGATACCACTGCTTTCGCGGTTGGCTGTCTCTTATACACATCTGACGCTGCCGACGA</t>
  </si>
  <si>
    <t>ACTCTGCGTTGATACCACTGCTTCGTAGTTACCCTGTCTCTTATACACATCTGACGCTGCCGACGA</t>
  </si>
  <si>
    <t>ACTCTGCGTTGATACCACTGCTTTCCAATCATCCTGTCTCTTATACACATCTGACGCTGCCGACGA</t>
  </si>
  <si>
    <t>ACTCTGCGTTGATACCACTGCTTAATCGATAATCTGTCTCTTATACACATCTGACGCTGCCGACGA</t>
  </si>
  <si>
    <t>ACTCTGCGTTGATACCACTGCTTCCATTATCTACTGTCTCTTATACACATCTGACGCTGCCGACGA</t>
  </si>
  <si>
    <t>ACTCTGCGTTGATACCACTGCTTTCAACGTAAGCTGTCTCTTATACACATCTGACGCTGCCGACGA</t>
  </si>
  <si>
    <t>ACTCTGCGTTGATACCACTGCTTTCTAATAGTACTGTCTCTTATACACATCTGACGCTGCCGACGA</t>
  </si>
  <si>
    <t>ACTCTGCGTTGATACCACTGCTTAACCGCTGGTCTGTCTCTTATACACATCTGACGCTGCCGACGA</t>
  </si>
  <si>
    <t>ACTCTGCGTTGATACCACTGCTTGATCGCTTCTCTGTCTCTTATACACATCTGACGCTGCCGACGA</t>
  </si>
  <si>
    <t>ACTCTGCGTTGATACCACTGCTTCTAACTAGATCTGTCTCTTATACACATCTGACGCTGCCGACGA</t>
  </si>
  <si>
    <t>ACTCTGCGTTGATACCACTGCTTGCTGGAACTTCTGTCTCTTATACACATCTGACGCTGCCGACGA</t>
  </si>
  <si>
    <t>ACTCTGCGTTGATACCACTGCTTAGGTTAGTTCCTGTCTCTTATACACATCTGACGCTGCCGACGA</t>
  </si>
  <si>
    <t>ACTCTGCGTTGATACCACTGCTTCATTCGACGGCTGTCTCTTATACACATCTGACGCTGCCGACGA</t>
  </si>
  <si>
    <t>ACTCTGCGTTGATACCACTGCTTCATTCAATCACTGTCTCTTATACACATCTGACGCTGCCGACGA</t>
  </si>
  <si>
    <t>ACTCTGCGTTGATACCACTGCTTCGGATTAGAACTGTCTCTTATACACATCTGACGCTGCCGACGA</t>
  </si>
  <si>
    <t>ACTCTGCGTTGATACCACTGCTTATCGGCTATCCTGTCTCTTATACACATCTGACGCTGCCGACGA</t>
  </si>
  <si>
    <t>ACTCTGCGTTGATACCACTGCTTCCTTGATCGTCTGTCTCTTATACACATCTGACGCTGCCGACGA</t>
  </si>
  <si>
    <t>ACTCTGCGTTGATACCACTGCTTACGAAGTCAACTGTCTCTTATACACATCTGACGCTGCCGACGA</t>
  </si>
  <si>
    <t>ACTCTGCGTTGATACCACTGCTTTTACCTCGACCTGTCTCTTATACACATCTGACGCTGCCGACGA</t>
  </si>
  <si>
    <t>ACTCTGCGTTGATACCACTGCTTGGAGGATAGCCTGTCTCTTATACACATCTGACGCTGCCGACGA</t>
  </si>
  <si>
    <t>ACTCTGCGTTGATACCACTGCTTGGCTCTCTATCTGTCTCTTATACACATCTGACGCTGCCGACGA</t>
  </si>
  <si>
    <t>Barcoded_HY_oligo_1</t>
    <phoneticPr fontId="1" type="noConversion"/>
  </si>
  <si>
    <t>ACTCTGCGTTGATACCACTGCTTCGGTCAAGAACTGTCTCTTATACACATCTGACGCTGCCGACGA</t>
  </si>
  <si>
    <t>ACTCTGCGTTGATACCACTGCTTCGCTCCTAACCTGTCTCTTATACACATCTGACGCTGCCGACGA</t>
  </si>
  <si>
    <t>ACTCTGCGTTGATACCACTGCTTATCCATGACTCTGTCTCTTATACACATCTGACGCTGCCGACGA</t>
  </si>
  <si>
    <t>ACTCTGCGTTGATACCACTGCTTAACCTGGTCTCTGTCTCTTATACACATCTGACGCTGCCGACGA</t>
  </si>
  <si>
    <t>ACTCTGCGTTGATACCACTGCTTACCGAAGACCCTGTCTCTTATACACATCTGACGCTGCCGACGA</t>
  </si>
  <si>
    <t>ACTCTGCGTTGATACCACTGCTTGGTACCGGCACTGTCTCTTATACACATCTGACGCTGCCGACGA</t>
  </si>
  <si>
    <t>ACTCTGCGTTGATACCACTGCTTAAGCCAGTTACTGTCTCTTATACACATCTGACGCTGCCGACGA</t>
  </si>
  <si>
    <t>ACTCTGCGTTGATACCACTGCTTTCTTGCCGACCTGTCTCTTATACACATCTGACGCTGCCGACGA</t>
  </si>
  <si>
    <t>ACTCTGCGTTGATACCACTGCTTAAGACCGTTGCTGTCTCTTATACACATCTGACGCTGCCGACGA</t>
  </si>
  <si>
    <t>ACTCTGCGTTGATACCACTGCTTAGGTTAGCATCTGTCTCTTATACACATCTGACGCTGCCGACGA</t>
  </si>
  <si>
    <t>ACTCTGCGTTGATACCACTGCTTTTCGCCTCCACTGTCTCTTATACACATCTGACGCTGCCGACGA</t>
  </si>
  <si>
    <t>ACTCTGCGTTGATACCACTGCTTAGAGCCAAGGCTGTCTCTTATACACATCTGACGCTGCCGACGA</t>
  </si>
  <si>
    <t>ACTCTGCGTTGATACCACTGCTTAATACCATCCCTGTCTCTTATACACATCTGACGCTGCCGACGA</t>
  </si>
  <si>
    <t>ACTCTGCGTTGATACCACTGCTTAGCTCTCCTCCTGTCTCTTATACACATCTGACGCTGCCGACGA</t>
  </si>
  <si>
    <t>ACTCTGCGTTGATACCACTGCTTCTTGATTGCCCTGTCTCTTATACACATCTGACGCTGCCGACGA</t>
  </si>
  <si>
    <t>ACTCTGCGTTGATACCACTGCTTAGCTTATCCGCTGTCTCTTATACACATCTGACGCTGCCGACGA</t>
  </si>
  <si>
    <t>ACTCTGCGTTGATACCACTGCTTAAGAATCTGACTGTCTCTTATACACATCTGACGCTGCCGACGA</t>
  </si>
  <si>
    <t>ACTCTGCGTTGATACCACTGCTTCATCTCTGCACTGTCTCTTATACACATCTGACGCTGCCGACGA</t>
  </si>
  <si>
    <t>ACTCTGCGTTGATACCACTGCTTACCTGGCCAACTGTCTCTTATACACATCTGACGCTGCCGACGA</t>
  </si>
  <si>
    <t>ACTCTGCGTTGATACCACTGCTTTAACTGGTTACTGTCTCTTATACACATCTGACGCTGCCGACGA</t>
  </si>
  <si>
    <t>ACTCTGCGTTGATACCACTGCTTTTGCTAACGGCTGTCTCTTATACACATCTGACGCTGCCGACGA</t>
  </si>
  <si>
    <t>ACTCTGCGTTGATACCACTGCTTACTAGAGAGTCTGTCTCTTATACACATCTGACGCTGCCGACGA</t>
  </si>
  <si>
    <t>ACTCTGCGTTGATACCACTGCTTAATGCCGCTTCTGTCTCTTATACACATCTGACGCTGCCGACGA</t>
  </si>
  <si>
    <t>ACTCTGCGTTGATACCACTGCTTTATAGACGCACTGTCTCTTATACACATCTGACGCTGCCGACGA</t>
  </si>
  <si>
    <t>ACTCTGCGTTGATACCACTGCTTTCAATCGCATCTGTCTCTTATACACATCTGACGCTGCCGACGA</t>
  </si>
  <si>
    <t>ACTCTGCGTTGATACCACTGCTTTTCTTAATAACTGTCTCTTATACACATCTGACGCTGCCGACGA</t>
  </si>
  <si>
    <t>ACTCTGCGTTGATACCACTGCTTGTCCTAGAGGCTGTCTCTTATACACATCTGACGCTGCCGACGA</t>
  </si>
  <si>
    <t>ACTCTGCGTTGATACCACTGCTTATATTGATACCTGTCTCTTATACACATCTGACGCTGCCGACGA</t>
  </si>
  <si>
    <t>ACTCTGCGTTGATACCACTGCTTCCGCTGCCAGCTGTCTCTTATACACATCTGACGCTGCCGACGA</t>
  </si>
  <si>
    <t>ACTCTGCGTTGATACCACTGCTTCCTAGTACGTCTGTCTCTTATACACATCTGACGCTGCCGACGA</t>
  </si>
  <si>
    <t>ACTCTGCGTTGATACCACTGCTTCAATTACCGTCTGTCTCTTATACACATCTGACGCTGCCGACGA</t>
  </si>
  <si>
    <t>ACTCTGCGTTGATACCACTGCTTGGCCGTAGTCCTGTCTCTTATACACATCTGACGCTGCCGACGA</t>
  </si>
  <si>
    <t>ACTCTGCGTTGATACCACTGCTTCGATTACGGCCTGTCTCTTATACACATCTGACGCTGCCGACGA</t>
  </si>
  <si>
    <t>ACTCTGCGTTGATACCACTGCTTTAATGAACGACTGTCTCTTATACACATCTGACGCTGCCGACGA</t>
  </si>
  <si>
    <t>ACTCTGCGTTGATACCACTGCTTCCGTTCCTTACTGTCTCTTATACACATCTGACGCTGCCGACGA</t>
  </si>
  <si>
    <t>ACTCTGCGTTGATACCACTGCTTGGTACCATATCTGTCTCTTATACACATCTGACGCTGCCGACGA</t>
  </si>
  <si>
    <t>ACTCTGCGTTGATACCACTGCTTCCGATTCGCACTGTCTCTTATACACATCTGACGCTGCCGACGA</t>
  </si>
  <si>
    <t>ACTCTGCGTTGATACCACTGCTTATGGCTCTGCCTGTCTCTTATACACATCTGACGCTGCCGACGA</t>
  </si>
  <si>
    <t>ACTCTGCGTTGATACCACTGCTTGTATAATACGCTGTCTCTTATACACATCTGACGCTGCCGACGA</t>
  </si>
  <si>
    <t>ACTCTGCGTTGATACCACTGCTTATCAGCAAGTCTGTCTCTTATACACATCTGACGCTGCCGACGA</t>
  </si>
  <si>
    <t>ACTCTGCGTTGATACCACTGCTTGGCGAACTCGCTGTCTCTTATACACATCTGACGCTGCCGACGA</t>
  </si>
  <si>
    <t>ACTCTGCGTTGATACCACTGCTTTTAATTGAATCTGTCTCTTATACACATCTGACGCTGCCGACGA</t>
  </si>
  <si>
    <t>ACTCTGCGTTGATACCACTGCTTTTAGGACCGGCTGTCTCTTATACACATCTGACGCTGCCGACGA</t>
  </si>
  <si>
    <t>ACTCTGCGTTGATACCACTGCTTAAGTAAGAGCCTGTCTCTTATACACATCTGACGCTGCCGACGA</t>
  </si>
  <si>
    <t>ACTCTGCGTTGATACCACTGCTTCCTTGGTCCACTGTCTCTTATACACATCTGACGCTGCCGACGA</t>
  </si>
  <si>
    <t>ACTCTGCGTTGATACCACTGCTTCATCAGAATGCTGTCTCTTATACACATCTGACGCTGCCGACGA</t>
  </si>
  <si>
    <t>ACTCTGCGTTGATACCACTGCTTTTATAGCAGACTGTCTCTTATACACATCTGACGCTGCCGACGA</t>
  </si>
  <si>
    <t>ACTCTGCGTTGATACCACTGCTTTTACTTGGAACTGTCTCTTATACACATCTGACGCTGCCGACGA</t>
  </si>
  <si>
    <t>ACTCTGCGTTGATACCACTGCTTGCTCAGCCGGCTGTCTCTTATACACATCTGACGCTGCCGACGA</t>
  </si>
  <si>
    <t>ACTCTGCGTTGATACCACTGCTTACGTCCGCAGCTGTCTCTTATACACATCTGACGCTGCCGACGA</t>
  </si>
  <si>
    <t>ACTCTGCGTTGATACCACTGCTTTTGACTGACGCTGTCTCTTATACACATCTGACGCTGCCGACGA</t>
  </si>
  <si>
    <t>ACTCTGCGTTGATACCACTGCTTTTGCGAGGCACTGTCTCTTATACACATCTGACGCTGCCGACGA</t>
  </si>
  <si>
    <t>ACTCTGCGTTGATACCACTGCTTTTCCAACCGCCTGTCTCTTATACACATCTGACGCTGCCGACGA</t>
  </si>
  <si>
    <t>ACTCTGCGTTGATACCACTGCTTTAACCTTCGGCTGTCTCTTATACACATCTGACGCTGCCGACGA</t>
  </si>
  <si>
    <t>ACTCTGCGTTGATACCACTGCTTTCAAGCCGATCTGTCTCTTATACACATCTGACGCTGCCGACGA</t>
  </si>
  <si>
    <t>ACTCTGCGTTGATACCACTGCTTCTTGCAACCTCTGTCTCTTATACACATCTGACGCTGCCGACGA</t>
  </si>
  <si>
    <t>ACTCTGCGTTGATACCACTGCTTCCATCGCGAACTGTCTCTTATACACATCTGACGCTGCCGACGA</t>
  </si>
  <si>
    <t>ACTCTGCGTTGATACCACTGCTTTAGACTTCTTCTGTCTCTTATACACATCTGACGCTGCCGACGA</t>
  </si>
  <si>
    <t>ACTCTGCGTTGATACCACTGCTTGTCCTTAAGACTGTCTCTTATACACATCTGACGCTGCCGACGA</t>
  </si>
  <si>
    <t>ACTCTGCGTTGATACCACTGCTTAGTAACGGTCCTGTCTCTTATACACATCTGACGCTGCCGACGA</t>
  </si>
  <si>
    <t>ACTCTGCGTTGATACCACTGCTTGTTCGTCAGACTGTCTCTTATACACATCTGACGCTGCCGACGA</t>
  </si>
  <si>
    <t>ACTCTGCGTTGATACCACTGCTTCGCCTAATGCCTGTCTCTTATACACATCTGACGCTGCCGACGA</t>
  </si>
  <si>
    <t>ACTCTGCGTTGATACCACTGCTTACCGGAATTACTGTCTCTTATACACATCTGACGCTGCCGACGA</t>
  </si>
  <si>
    <t>ACTCTGCGTTGATACCACTGCTTTAGGCCATAGCTGTCTCTTATACACATCTGACGCTGCCGACGA</t>
  </si>
  <si>
    <t>ACTCTGCGTTGATACCACTGCTTTAACTCTTAGCTGTCTCTTATACACATCTGACGCTGCCGACGA</t>
  </si>
  <si>
    <t>ACTCTGCGTTGATACCACTGCTTTATGAGTTAACTGTCTCTTATACACATCTGACGCTGCCGACGA</t>
  </si>
  <si>
    <t>ACTCTGCGTTGATACCACTGCTTTATCATGATCCTGTCTCTTATACACATCTGACGCTGCCGACGA</t>
  </si>
  <si>
    <t>ACTCTGCGTTGATACCACTGCTTGAGCATATGGCTGTCTCTTATACACATCTGACGCTGCCGACGA</t>
  </si>
  <si>
    <t>ACTCTGCGTTGATACCACTGCTTTAACGATCCACTGTCTCTTATACACATCTGACGCTGCCGACGA</t>
  </si>
  <si>
    <t>ACTCTGCGTTGATACCACTGCTTCGGCGTAACTCTGTCTCTTATACACATCTGACGCTGCCGACGA</t>
  </si>
  <si>
    <t>ACTCTGCGTTGATACCACTGCTTCGTCGCAGCCCTGTCTCTTATACACATCTGACGCTGCCGACGA</t>
  </si>
  <si>
    <t>ACTCTGCGTTGATACCACTGCTTGTAGCTCCATCTGTCTCTTATACACATCTGACGCTGCCGACGA</t>
  </si>
  <si>
    <t>ACTCTGCGTTGATACCACTGCTTTTGCCTTGGCCTGTCTCTTATACACATCTGACGCTGCCGACGA</t>
  </si>
  <si>
    <t>ACTCTGCGTTGATACCACTGCTTTGCTAATTCTCTGTCTCTTATACACATCTGACGCTGCCGACGA</t>
  </si>
  <si>
    <t>ACTCTGCGTTGATACCACTGCTTGTCCTACTTGCTGTCTCTTATACACATCTGACGCTGCCGACGA</t>
  </si>
  <si>
    <t>ACTCTGCGTTGATACCACTGCTTGGTAGGTTAGCTGTCTCTTATACACATCTGACGCTGCCGACGA</t>
  </si>
  <si>
    <t>ACTCTGCGTTGATACCACTGCTTGAGCATCATTCTGTCTCTTATACACATCTGACGCTGCCGACGA</t>
  </si>
  <si>
    <t>ACTCTGCGTTGATACCACTGCTTCCGCTCCGGCCTGTCTCTTATACACATCTGACGCTGCCGACGA</t>
  </si>
  <si>
    <t>ACTCTGCGTTGATACCACTGCTTTTCTTCCGGTCTGTCTCTTATACACATCTGACGCTGCCGACGA</t>
  </si>
  <si>
    <t>ACTCTGCGTTGATACCACTGCTTAGGAGAGAACCTGTCTCTTATACACATCTGACGCTGCCGACGA</t>
  </si>
  <si>
    <t>ACTCTGCGTTGATACCACTGCTTTAACTCAATTCTGTCTCTTATACACATCTGACGCTGCCGACGA</t>
  </si>
  <si>
    <t>ACTCTGCGTTGATACCACTGCTTCAAGATGCCGCTGTCTCTTATACACATCTGACGCTGCCGACGA</t>
  </si>
  <si>
    <t>ACTCTGCGTTGATACCACTGCTTAACGTCTAGTCTGTCTCTTATACACATCTGACGCTGCCGACGA</t>
  </si>
  <si>
    <t>ACTCTGCGTTGATACCACTGCTTAGGTATACTCCTGTCTCTTATACACATCTGACGCTGCCGACGA</t>
  </si>
  <si>
    <t>ACTCTGCGTTGATACCACTGCTTTTCATAGGACCTGTCTCTTATACACATCTGACGCTGCCGACGA</t>
  </si>
  <si>
    <t>ACTCTGCGTTGATACCACTGCTTGGAGGCCTCCCTGTCTCTTATACACATCTGACGCTGCCGACGA</t>
  </si>
  <si>
    <t>ACTCTGCGTTGATACCACTGCTTTTCAATATAACTGTCTCTTATACACATCTGACGCTGCCGACGA</t>
  </si>
  <si>
    <t>ACTCTGCGTTGATACCACTGCTTACGTCATATACTGTCTCTTATACACATCTGACGCTGCCGACGA</t>
  </si>
  <si>
    <t>ACTCTGCGTTGATACCACTGCTTTTGACCAGGACTGTCTCTTATACACATCTGACGCTGCCGACGA</t>
  </si>
  <si>
    <t>ACTCTGCGTTGATACCACTGCTTCGGTTGCGCGCTGTCTCTTATACACATCTGACGCTGCCGACGA</t>
  </si>
  <si>
    <t>ACTCTGCGTTGATACCACTGCTTCAAGGAGGTCCTGTCTCTTATACACATCTGACGCTGCCGACGA</t>
  </si>
  <si>
    <t>ACTCTGCGTTGATACCACTGCTTTTACGATGAACTGTCTCTTATACACATCTGACGCTGCCGACGA</t>
  </si>
  <si>
    <t>ACTCTGCGTTGATACCACTGCTTTTGCTGGCATCTGTCTCTTATACACATCTGACGCTGCCGACGA</t>
  </si>
  <si>
    <t>ACTCTGCGTTGATACCACTGCTTGAGGCATCAACTGTCTCTTATACACATCTGACGCTGCCGACGA</t>
  </si>
  <si>
    <t>ACTCTGCGTTGATACCACTGCTTATTCGACCAACTGTCTCTTATACACATCTGACGCTGCCGACGA</t>
  </si>
  <si>
    <t>Barcoded_HY_oligo_2</t>
  </si>
  <si>
    <t>Barcoded_HY_oligo_3</t>
  </si>
  <si>
    <t>Barcoded_HY_oligo_4</t>
  </si>
  <si>
    <t>Barcoded_HY_oligo_5</t>
  </si>
  <si>
    <t>Barcoded_HY_oligo_6</t>
  </si>
  <si>
    <t>Barcoded_HY_oligo_7</t>
  </si>
  <si>
    <t>Barcoded_HY_oligo_8</t>
  </si>
  <si>
    <t>Barcoded_HY_oligo_9</t>
  </si>
  <si>
    <t>Barcoded_HY_oligo_10</t>
  </si>
  <si>
    <t>Barcoded_HY_oligo_11</t>
  </si>
  <si>
    <t>Barcoded_HY_oligo_12</t>
  </si>
  <si>
    <t>Barcoded_HY_oligo_13</t>
  </si>
  <si>
    <t>Barcoded_HY_oligo_14</t>
  </si>
  <si>
    <t>Barcoded_HY_oligo_15</t>
  </si>
  <si>
    <t>Barcoded_HY_oligo_16</t>
  </si>
  <si>
    <t>Barcoded_HY_oligo_17</t>
  </si>
  <si>
    <t>Barcoded_HY_oligo_18</t>
  </si>
  <si>
    <t>Barcoded_HY_oligo_19</t>
  </si>
  <si>
    <t>Barcoded_HY_oligo_20</t>
  </si>
  <si>
    <t>Barcoded_HY_oligo_21</t>
  </si>
  <si>
    <t>Barcoded_HY_oligo_22</t>
  </si>
  <si>
    <t>Barcoded_HY_oligo_23</t>
  </si>
  <si>
    <t>Barcoded_HY_oligo_24</t>
  </si>
  <si>
    <t>Barcoded_HY_oligo_25</t>
  </si>
  <si>
    <t>Barcoded_HY_oligo_26</t>
  </si>
  <si>
    <t>Barcoded_HY_oligo_27</t>
  </si>
  <si>
    <t>Barcoded_HY_oligo_28</t>
  </si>
  <si>
    <t>Barcoded_HY_oligo_29</t>
  </si>
  <si>
    <t>Barcoded_HY_oligo_30</t>
  </si>
  <si>
    <t>Barcoded_HY_oligo_31</t>
  </si>
  <si>
    <t>Barcoded_HY_oligo_32</t>
  </si>
  <si>
    <t>Barcoded_HY_oligo_33</t>
  </si>
  <si>
    <t>Barcoded_HY_oligo_34</t>
  </si>
  <si>
    <t>Barcoded_HY_oligo_35</t>
  </si>
  <si>
    <t>Barcoded_HY_oligo_36</t>
  </si>
  <si>
    <t>Barcoded_HY_oligo_37</t>
  </si>
  <si>
    <t>Barcoded_HY_oligo_38</t>
  </si>
  <si>
    <t>Barcoded_HY_oligo_39</t>
  </si>
  <si>
    <t>Barcoded_HY_oligo_40</t>
  </si>
  <si>
    <t>Barcoded_HY_oligo_41</t>
  </si>
  <si>
    <t>Barcoded_HY_oligo_42</t>
  </si>
  <si>
    <t>Barcoded_HY_oligo_43</t>
  </si>
  <si>
    <t>Barcoded_HY_oligo_44</t>
  </si>
  <si>
    <t>Barcoded_HY_oligo_45</t>
  </si>
  <si>
    <t>Barcoded_HY_oligo_46</t>
  </si>
  <si>
    <t>Barcoded_HY_oligo_47</t>
  </si>
  <si>
    <t>Barcoded_HY_oligo_48</t>
  </si>
  <si>
    <t>Barcoded_HY_oligo_49</t>
  </si>
  <si>
    <t>Barcoded_HY_oligo_50</t>
  </si>
  <si>
    <t>Barcoded_HY_oligo_51</t>
  </si>
  <si>
    <t>Barcoded_HY_oligo_52</t>
  </si>
  <si>
    <t>Barcoded_HY_oligo_53</t>
  </si>
  <si>
    <t>Barcoded_HY_oligo_54</t>
  </si>
  <si>
    <t>Barcoded_HY_oligo_55</t>
  </si>
  <si>
    <t>Barcoded_HY_oligo_56</t>
  </si>
  <si>
    <t>Barcoded_HY_oligo_57</t>
  </si>
  <si>
    <t>Barcoded_HY_oligo_58</t>
  </si>
  <si>
    <t>Barcoded_HY_oligo_59</t>
  </si>
  <si>
    <t>Barcoded_HY_oligo_60</t>
  </si>
  <si>
    <t>Barcoded_HY_oligo_61</t>
  </si>
  <si>
    <t>Barcoded_HY_oligo_62</t>
  </si>
  <si>
    <t>Barcoded_HY_oligo_63</t>
  </si>
  <si>
    <t>Barcoded_HY_oligo_64</t>
  </si>
  <si>
    <t>Barcoded_HY_oligo_65</t>
  </si>
  <si>
    <t>Barcoded_HY_oligo_66</t>
  </si>
  <si>
    <t>Barcoded_HY_oligo_67</t>
  </si>
  <si>
    <t>Barcoded_HY_oligo_68</t>
  </si>
  <si>
    <t>Barcoded_HY_oligo_69</t>
  </si>
  <si>
    <t>Barcoded_HY_oligo_70</t>
  </si>
  <si>
    <t>Barcoded_HY_oligo_71</t>
  </si>
  <si>
    <t>Barcoded_HY_oligo_72</t>
  </si>
  <si>
    <t>Barcoded_HY_oligo_73</t>
  </si>
  <si>
    <t>Barcoded_HY_oligo_74</t>
  </si>
  <si>
    <t>Barcoded_HY_oligo_75</t>
  </si>
  <si>
    <t>Barcoded_HY_oligo_76</t>
  </si>
  <si>
    <t>Barcoded_HY_oligo_77</t>
  </si>
  <si>
    <t>Barcoded_HY_oligo_78</t>
  </si>
  <si>
    <t>Barcoded_HY_oligo_79</t>
  </si>
  <si>
    <t>Barcoded_HY_oligo_80</t>
  </si>
  <si>
    <t>Barcoded_HY_oligo_81</t>
  </si>
  <si>
    <t>Barcoded_HY_oligo_82</t>
  </si>
  <si>
    <t>Barcoded_HY_oligo_83</t>
  </si>
  <si>
    <t>Barcoded_HY_oligo_84</t>
  </si>
  <si>
    <t>Barcoded_HY_oligo_85</t>
  </si>
  <si>
    <t>Barcoded_HY_oligo_86</t>
  </si>
  <si>
    <t>Barcoded_HY_oligo_87</t>
  </si>
  <si>
    <t>Barcoded_HY_oligo_88</t>
  </si>
  <si>
    <t>Barcoded_HY_oligo_89</t>
  </si>
  <si>
    <t>Barcoded_HY_oligo_90</t>
  </si>
  <si>
    <t>Barcoded_HY_oligo_91</t>
  </si>
  <si>
    <t>Barcoded_HY_oligo_92</t>
  </si>
  <si>
    <t>Barcoded_HY_oligo_93</t>
  </si>
  <si>
    <t>Barcoded_HY_oligo_94</t>
  </si>
  <si>
    <t>Barcoded_HY_oligo_95</t>
  </si>
  <si>
    <t>Barcoded_HY_oligo_96</t>
  </si>
  <si>
    <t>Barcoded_HY_oligo_97</t>
  </si>
  <si>
    <t>Barcoded_HY_oligo_98</t>
  </si>
  <si>
    <t>Barcoded_HY_oligo_99</t>
  </si>
  <si>
    <t>Barcoded_HY_oligo_100</t>
  </si>
  <si>
    <t>Barcoded_HY_oligo_101</t>
  </si>
  <si>
    <t>Barcoded_HY_oligo_102</t>
  </si>
  <si>
    <t>Barcoded_HY_oligo_103</t>
  </si>
  <si>
    <t>Barcoded_HY_oligo_104</t>
  </si>
  <si>
    <t>Barcoded_HY_oligo_105</t>
  </si>
  <si>
    <t>Barcoded_HY_oligo_106</t>
  </si>
  <si>
    <t>Barcoded_HY_oligo_107</t>
  </si>
  <si>
    <t>Barcoded_HY_oligo_108</t>
  </si>
  <si>
    <t>Barcoded_HY_oligo_109</t>
  </si>
  <si>
    <t>Barcoded_HY_oligo_110</t>
  </si>
  <si>
    <t>Barcoded_HY_oligo_111</t>
  </si>
  <si>
    <t>Barcoded_HY_oligo_112</t>
  </si>
  <si>
    <t>Barcoded_HY_oligo_113</t>
  </si>
  <si>
    <t>Barcoded_HY_oligo_114</t>
  </si>
  <si>
    <t>Barcoded_HY_oligo_115</t>
  </si>
  <si>
    <t>Barcoded_HY_oligo_116</t>
  </si>
  <si>
    <t>Barcoded_HY_oligo_117</t>
  </si>
  <si>
    <t>Barcoded_HY_oligo_118</t>
  </si>
  <si>
    <t>Barcoded_HY_oligo_119</t>
  </si>
  <si>
    <t>Barcoded_HY_oligo_120</t>
  </si>
  <si>
    <t>Barcoded_HY_oligo_121</t>
  </si>
  <si>
    <t>Barcoded_HY_oligo_122</t>
  </si>
  <si>
    <t>Barcoded_HY_oligo_123</t>
  </si>
  <si>
    <t>Barcoded_HY_oligo_124</t>
  </si>
  <si>
    <t>Barcoded_HY_oligo_125</t>
  </si>
  <si>
    <t>Barcoded_HY_oligo_126</t>
  </si>
  <si>
    <t>Barcoded_HY_oligo_127</t>
  </si>
  <si>
    <t>Barcoded_HY_oligo_128</t>
  </si>
  <si>
    <t>Barcoded_HY_oligo_129</t>
  </si>
  <si>
    <t>Barcoded_HY_oligo_130</t>
  </si>
  <si>
    <t>Barcoded_HY_oligo_131</t>
  </si>
  <si>
    <t>Barcoded_HY_oligo_132</t>
  </si>
  <si>
    <t>Barcoded_HY_oligo_133</t>
  </si>
  <si>
    <t>Barcoded_HY_oligo_134</t>
  </si>
  <si>
    <t>Barcoded_HY_oligo_135</t>
  </si>
  <si>
    <t>Barcoded_HY_oligo_136</t>
  </si>
  <si>
    <t>Barcoded_HY_oligo_137</t>
  </si>
  <si>
    <t>Barcoded_HY_oligo_138</t>
  </si>
  <si>
    <t>Barcoded_HY_oligo_139</t>
  </si>
  <si>
    <t>Barcoded_HY_oligo_140</t>
  </si>
  <si>
    <t>Barcoded_HY_oligo_141</t>
  </si>
  <si>
    <t>Barcoded_HY_oligo_142</t>
  </si>
  <si>
    <t>Barcoded_HY_oligo_143</t>
  </si>
  <si>
    <t>Barcoded_HY_oligo_144</t>
  </si>
  <si>
    <t>Barcoded_HY_oligo_145</t>
  </si>
  <si>
    <t>Barcoded_HY_oligo_146</t>
  </si>
  <si>
    <t>Barcoded_HY_oligo_147</t>
  </si>
  <si>
    <t>Barcoded_HY_oligo_148</t>
  </si>
  <si>
    <t>Barcoded_HY_oligo_149</t>
  </si>
  <si>
    <t>Barcoded_HY_oligo_150</t>
  </si>
  <si>
    <t>Barcoded_HY_oligo_151</t>
  </si>
  <si>
    <t>Barcoded_HY_oligo_152</t>
  </si>
  <si>
    <t>Barcoded_HY_oligo_153</t>
  </si>
  <si>
    <t>Barcoded_HY_oligo_154</t>
  </si>
  <si>
    <t>Barcoded_HY_oligo_155</t>
  </si>
  <si>
    <t>Barcoded_HY_oligo_156</t>
  </si>
  <si>
    <t>Barcoded_HY_oligo_157</t>
  </si>
  <si>
    <t>Barcoded_HY_oligo_158</t>
  </si>
  <si>
    <t>Barcoded_HY_oligo_159</t>
  </si>
  <si>
    <t>Barcoded_HY_oligo_160</t>
  </si>
  <si>
    <t>Barcoded_HY_oligo_161</t>
  </si>
  <si>
    <t>Barcoded_HY_oligo_162</t>
  </si>
  <si>
    <t>Barcoded_HY_oligo_163</t>
  </si>
  <si>
    <t>Barcoded_HY_oligo_164</t>
  </si>
  <si>
    <t>Barcoded_HY_oligo_165</t>
  </si>
  <si>
    <t>Barcoded_HY_oligo_166</t>
  </si>
  <si>
    <t>Barcoded_HY_oligo_167</t>
  </si>
  <si>
    <t>Barcoded_HY_oligo_168</t>
  </si>
  <si>
    <t>Barcoded_HY_oligo_169</t>
  </si>
  <si>
    <t>Barcoded_HY_oligo_170</t>
  </si>
  <si>
    <t>Barcoded_HY_oligo_171</t>
  </si>
  <si>
    <t>Barcoded_HY_oligo_172</t>
  </si>
  <si>
    <t>Barcoded_HY_oligo_173</t>
  </si>
  <si>
    <t>Barcoded_HY_oligo_174</t>
  </si>
  <si>
    <t>Barcoded_HY_oligo_175</t>
  </si>
  <si>
    <t>Barcoded_HY_oligo_176</t>
  </si>
  <si>
    <t>Barcoded_HY_oligo_177</t>
  </si>
  <si>
    <t>Barcoded_HY_oligo_178</t>
  </si>
  <si>
    <t>Barcoded_HY_oligo_179</t>
  </si>
  <si>
    <t>Barcoded_HY_oligo_180</t>
  </si>
  <si>
    <t>Barcoded_HY_oligo_181</t>
  </si>
  <si>
    <t>Barcoded_HY_oligo_182</t>
  </si>
  <si>
    <t>Barcoded_HY_oligo_183</t>
  </si>
  <si>
    <t>Barcoded_HY_oligo_184</t>
  </si>
  <si>
    <t>Barcoded_HY_oligo_185</t>
  </si>
  <si>
    <t>Barcoded_HY_oligo_186</t>
  </si>
  <si>
    <t>Barcoded_HY_oligo_187</t>
  </si>
  <si>
    <t>Barcoded_HY_oligo_188</t>
  </si>
  <si>
    <t>Barcoded_HY_oligo_189</t>
  </si>
  <si>
    <t>Barcoded_HY_oligo_190</t>
  </si>
  <si>
    <t>Barcoded_HY_oligo_191</t>
  </si>
  <si>
    <t>Barcoded_HY_oligo_192</t>
  </si>
  <si>
    <t>ACTCTGCGTTGATACCACTGCTTACTATAGGTTCTGTCTCTTATACACATCTGACGCTGCCGACGA</t>
    <phoneticPr fontId="1" type="noConversion"/>
  </si>
  <si>
    <t>ACTCTGCGTTGATACCACTGCTTCCGCGGCTCACTGTCTCTTATACACATCTGACGCTGCCGACGA</t>
  </si>
  <si>
    <t>ACTCTGCGTTGATACCACTGCTTGGCTCCTCGTCTGTCTCTTATACACATCTGACGCTGCCGACGA</t>
  </si>
  <si>
    <t>ACTCTGCGTTGATACCACTGCTTGTTACGCAAGCTGTCTCTTATACACATCTGACGCTGCCGACGA</t>
  </si>
  <si>
    <t>ACTCTGCGTTGATACCACTGCTTAGCCGGTACCCTGTCTCTTATACACATCTGACGCTGCCGACGA</t>
  </si>
  <si>
    <t>ACTCTGCGTTGATACCACTGCTTACCTCTATCTCTGTCTCTTATACACATCTGACGCTGCCGACGA</t>
  </si>
  <si>
    <t>ACTCTGCGTTGATACCACTGCTTGTATCATCGACTGTCTCTTATACACATCTGACGCTGCCGACGA</t>
  </si>
  <si>
    <t>ACTCTGCGTTGATACCACTGCTTCCGCGATTATCTGTCTCTTATACACATCTGACGCTGCCGACGA</t>
  </si>
  <si>
    <t>ACTCTGCGTTGATACCACTGCTTATTCAGGTACCTGTCTCTTATACACATCTGACGCTGCCGACGA</t>
  </si>
  <si>
    <t>ACTCTGCGTTGATACCACTGCTTATGGAATTGGCTGTCTCTTATACACATCTGACGCTGCCGACGA</t>
  </si>
  <si>
    <t>ACTCTGCGTTGATACCACTGCTTGACGAAGCGTCTGTCTCTTATACACATCTGACGCTGCCGACGA</t>
  </si>
  <si>
    <t>ACTCTGCGTTGATACCACTGCTTCTTGCAGTAGCTGTCTCTTATACACATCTGACGCTGCCGACGA</t>
  </si>
  <si>
    <t>ACTCTGCGTTGATACCACTGCTTCTTGGTAATGCTGTCTCTTATACACATCTGACGCTGCCGACGA</t>
  </si>
  <si>
    <t>ACTCTGCGTTGATACCACTGCTTCAAGTCGACCCTGTCTCTTATACACATCTGACGCTGCCGACGA</t>
  </si>
  <si>
    <t>ACTCTGCGTTGATACCACTGCTTTAACGAATTGCTGTCTCTTATACACATCTGACGCTGCCGACGA</t>
  </si>
  <si>
    <t>ACTCTGCGTTGATACCACTGCTTTGAGAACCAACTGTCTCTTATACACATCTGACGCTGCCGACGA</t>
  </si>
  <si>
    <t>ACTCTGCGTTGATACCACTGCTTTTATTCTGAGCTGTCTCTTATACACATCTGACGCTGCCGACGA</t>
  </si>
  <si>
    <t>ACTCTGCGTTGATACCACTGCTTTTATTATGGTCTGTCTCTTATACACATCTGACGCTGCCGACGA</t>
  </si>
  <si>
    <t>ACTCTGCGTTGATACCACTGCTTATATGAGCCACTGTCTCTTATACACATCTGACGCTGCCGACGA</t>
  </si>
  <si>
    <t>ACTCTGCGTTGATACCACTGCTTCAACCAGTACCTGTCTCTTATACACATCTGACGCTGCCGACGA</t>
  </si>
  <si>
    <t>ACTCTGCGTTGATACCACTGCTTCATCCGACTACTGTCTCTTATACACATCTGACGCTGCCGACGA</t>
  </si>
  <si>
    <t>ACTCTGCGTTGATACCACTGCTTATCATGGCTGCTGTCTCTTATACACATCTGACGCTGCCGACGA</t>
  </si>
  <si>
    <t>ACTCTGCGTTGATACCACTGCTTCCGCAAGTTCCTGTCTCTTATACACATCTGACGCTGCCGACGA</t>
  </si>
  <si>
    <t>ACTCTGCGTTGATACCACTGCTTCTTCTCATTGCTGTCTCTTATACACATCTGACGCTGCCGACGA</t>
  </si>
  <si>
    <t>ACTCTGCGTTGATACCACTGCTTCAGGAGGAGACTGTCTCTTATACACATCTGACGCTGCCGACGA</t>
  </si>
  <si>
    <t>ACTCTGCGTTGATACCACTGCTTGATATCGGCGCTGTCTCTTATACACATCTGACGCTGCCGACGA</t>
  </si>
  <si>
    <t>ACTCTGCGTTGATACCACTGCTTCCAGTCCTCTCTGTCTCTTATACACATCTGACGCTGCCGACGA</t>
  </si>
  <si>
    <t>ACTCTGCGTTGATACCACTGCTTCATAGTTCGGCTGTCTCTTATACACATCTGACGCTGCCGACGA</t>
  </si>
  <si>
    <t>ACTCTGCGTTGATACCACTGCTTCGTAATGCAGCTGTCTCTTATACACATCTGACGCTGCCGACGA</t>
  </si>
  <si>
    <t>ACTCTGCGTTGATACCACTGCTTCCGTTCGGATCTGTCTCTTATACACATCTGACGCTGCCGACGA</t>
  </si>
  <si>
    <t>ACTCTGCGTTGATACCACTGCTTCCATAAGTCCCTGTCTCTTATACACATCTGACGCTGCCGACGA</t>
  </si>
  <si>
    <t>ACTCTGCGTTGATACCACTGCTTGGCAATGAGACTGTCTCTTATACACATCTGACGCTGCCGACGA</t>
  </si>
  <si>
    <t>ACTCTGCGTTGATACCACTGCTTCGGTTATGCCCTGTCTCTTATACACATCTGACGCTGCCGACGA</t>
  </si>
  <si>
    <t>ACTCTGCGTTGATACCACTGCTTTGGCCGGCCTCTGTCTCTTATACACATCTGACGCTGCCGACGA</t>
  </si>
  <si>
    <t>ACTCTGCGTTGATACCACTGCTTAGCTGCAATACTGTCTCTTATACACATCTGACGCTGCCGACGA</t>
  </si>
  <si>
    <t>ACTCTGCGTTGATACCACTGCTTTGGCCATGCACTGTCTCTTATACACATCTGACGCTGCCGACGA</t>
  </si>
  <si>
    <t>ACTCTGCGTTGATACCACTGCTTTGACGCTCCGCTGTCTCTTATACACATCTGACGCTGCCGACGA</t>
  </si>
  <si>
    <t>ACTCTGCGTTGATACCACTGCTTAACTGCTGCCCTGTCTCTTATACACATCTGACGCTGCCGACGA</t>
  </si>
  <si>
    <t>ACTCTGCGTTGATACCACTGCTTTGCGCGATGCCTGTCTCTTATACACATCTGACGCTGCCGACGA</t>
  </si>
  <si>
    <t>ACTCTGCGTTGATACCACTGCTTATTGAGATTGCTGTCTCTTATACACATCTGACGCTGCCGACGA</t>
  </si>
  <si>
    <t>ACTCTGCGTTGATACCACTGCTTTTGATATATTCTGTCTCTTATACACATCTGACGCTGCCGACGA</t>
  </si>
  <si>
    <t>ACTCTGCGTTGATACCACTGCTTCGGTAGGAATCTGTCTCTTATACACATCTGACGCTGCCGACGA</t>
  </si>
  <si>
    <t>ACTCTGCGTTGATACCACTGCTTACCAGCGCAGCTGTCTCTTATACACATCTGACGCTGCCGACGA</t>
  </si>
  <si>
    <t>ACTCTGCGTTGATACCACTGCTTCGAATGAGCTCTGTCTCTTATACACATCTGACGCTGCCGACGA</t>
  </si>
  <si>
    <t>ACTCTGCGTTGATACCACTGCTTAGTTCGAGTACTGTCTCTTATACACATCTGACGCTGCCGACGA</t>
  </si>
  <si>
    <t>ACTCTGCGTTGATACCACTGCTTTTGGACGCTGCTGTCTCTTATACACATCTGACGCTGCCGACGA</t>
  </si>
  <si>
    <t>ACTCTGCGTTGATACCACTGCTTATAGACTAGGCTGTCTCTTATACACATCTGACGCTGCCGACGA</t>
  </si>
  <si>
    <t>ACTCTGCGTTGATACCACTGCTTTATAGTAAGCCTGTCTCTTATACACATCTGACGCTGCCGACGA</t>
  </si>
  <si>
    <t>ACTCTGCGTTGATACCACTGCTTCGGTCGTTAACTGTCTCTTATACACATCTGACGCTGCCGACGA</t>
  </si>
  <si>
    <t>ACTCTGCGTTGATACCACTGCTTATGGCGGATCCTGTCTCTTATACACATCTGACGCTGCCGACGA</t>
  </si>
  <si>
    <t>ACTCTGCGTTGATACCACTGCTTCTCTGATCAGCTGTCTCTTATACACATCTGACGCTGCCGACGA</t>
  </si>
  <si>
    <t>ACTCTGCGTTGATACCACTGCTTGGCCAGTCCGCTGTCTCTTATACACATCTGACGCTGCCGACGA</t>
  </si>
  <si>
    <t>ACTCTGCGTTGATACCACTGCTTCGGAAGATATCTGTCTCTTATACACATCTGACGCTGCCGACGA</t>
  </si>
  <si>
    <t>ACTCTGCGTTGATACCACTGCTTTGGCTGATGACTGTCTCTTATACACATCTGACGCTGCCGACGA</t>
  </si>
  <si>
    <t>ACTCTGCGTTGATACCACTGCTTGAAGGTTGCCCTGTCTCTTATACACATCTGACGCTGCCGACGA</t>
  </si>
  <si>
    <t>ACTCTGCGTTGATACCACTGCTTGTTGAAGGATCTGTCTCTTATACACATCTGACGCTGCCGACGA</t>
  </si>
  <si>
    <t>ACTCTGCGTTGATACCACTGCTTCCATTCGTAACTGTCTCTTATACACATCTGACGCTGCCGACGA</t>
  </si>
  <si>
    <t>ACTCTGCGTTGATACCACTGCTTTGCGCCAGAACTGTCTCTTATACACATCTGACGCTGCCGACGA</t>
  </si>
  <si>
    <t>ACTCTGCGTTGATACCACTGCTTCGAATAATTCCTGTCTCTTATACACATCTGACGCTGCCGACGA</t>
  </si>
  <si>
    <t>ACTCTGCGTTGATACCACTGCTTGCGACGCCTTCTGTCTCTTATACACATCTGACGCTGCCGACGA</t>
  </si>
  <si>
    <t>ACTCTGCGTTGATACCACTGCTTATCAACGATTCTGTCTCTTATACACATCTGACGCTGCCGACGA</t>
  </si>
  <si>
    <t>ACTCTGCGTTGATACCACTGCTTGTTCTGAATTCTGTCTCTTATACACATCTGACGCTGCCGACGA</t>
  </si>
  <si>
    <t>ACTCTGCGTTGATACCACTGCTTGCTAACCTCACTGTCTCTTATACACATCTGACGCTGCCGACGA</t>
  </si>
  <si>
    <t>ACTCTGCGTTGATACCACTGCTTCAAGCAACTGCTGTCTCTTATACACATCTGACGCTGCCGACGA</t>
  </si>
  <si>
    <t>ACTCTGCGTTGATACCACTGCTTGGAGCGGCCGCTGTCTCTTATACACATCTGACGCTGCCGACGA</t>
  </si>
  <si>
    <t>ACTCTGCGTTGATACCACTGCTTCGCGTACGACCTGTCTCTTATACACATCTGACGCTGCCGACGA</t>
  </si>
  <si>
    <t>ACTCTGCGTTGATACCACTGCTTCGATGGCGCCCTGTCTCTTATACACATCTGACGCTGCCGACGA</t>
  </si>
  <si>
    <t>ACTCTGCGTTGATACCACTGCTTTGGTATTCATCTGTCTCTTATACACATCTGACGCTGCCGACGA</t>
  </si>
  <si>
    <t>ACTCTGCGTTGATACCACTGCTTGATAAGGCAACTGTCTCTTATACACATCTGACGCTGCCGACGA</t>
  </si>
  <si>
    <t>ACTCTGCGTTGATACCACTGCTTGCCGGTCGAGCTGTCTCTTATACACATCTGACGCTGCCGACGA</t>
  </si>
  <si>
    <t>ACTCTGCGTTGATACCACTGCTTTGCGCCATCTCTGTCTCTTATACACATCTGACGCTGCCGACGA</t>
  </si>
  <si>
    <t>ACTCTGCGTTGATACCACTGCTTAAGTCTTCCGCTGTCTCTTATACACATCTGACGCTGCCGACGA</t>
  </si>
  <si>
    <t>ACTCTGCGTTGATACCACTGCTTAGACTCAAGCCTGTCTCTTATACACATCTGACGCTGCCGACGA</t>
  </si>
  <si>
    <t>ACTCTGCGTTGATACCACTGCTTGCAGGCGACGCTGTCTCTTATACACATCTGACGCTGCCGACGA</t>
  </si>
  <si>
    <t>ACTCTGCGTTGATACCACTGCTTAATACTCTTCCTGTCTCTTATACACATCTGACGCTGCCGACGA</t>
  </si>
  <si>
    <t>ACTCTGCGTTGATACCACTGCTTCCAACTAACCCTGTCTCTTATACACATCTGACGCTGCCGACGA</t>
  </si>
  <si>
    <t>ACTCTGCGTTGATACCACTGCTTTATCCTCAATCTGTCTCTTATACACATCTGACGCTGCCGACGA</t>
  </si>
  <si>
    <t>ACTCTGCGTTGATACCACTGCTTGCCGTCGCGTCTGTCTCTTATACACATCTGACGCTGCCGACGA</t>
  </si>
  <si>
    <t>ACTCTGCGTTGATACCACTGCTTCCGCTGCTTCCTGTCTCTTATACACATCTGACGCTGCCGACGA</t>
  </si>
  <si>
    <t>ACTCTGCGTTGATACCACTGCTTTGACCGAATCCTGTCTCTTATACACATCTGACGCTGCCGACGA</t>
  </si>
  <si>
    <t>ACTCTGCGTTGATACCACTGCTTGTCTCCAGAGCTGTCTCTTATACACATCTGACGCTGCCGACGA</t>
  </si>
  <si>
    <t>ACTCTGCGTTGATACCACTGCTTAATGCTAGTCCTGTCTCTTATACACATCTGACGCTGCCGACGA</t>
  </si>
  <si>
    <t>ACTCTGCGTTGATACCACTGCTTGACGACCTGCCTGTCTCTTATACACATCTGACGCTGCCGACGA</t>
  </si>
  <si>
    <t>ACTCTGCGTTGATACCACTGCTTAGAGCCAGCCCTGTCTCTTATACACATCTGACGCTGCCGACGA</t>
  </si>
  <si>
    <t>ACTCTGCGTTGATACCACTGCTTCCAGGCCGCACTGTCTCTTATACACATCTGACGCTGCCGACGA</t>
  </si>
  <si>
    <t>ACTCTGCGTTGATACCACTGCTTCAGGTATGGACTGTCTCTTATACACATCTGACGCTGCCGACGA</t>
  </si>
  <si>
    <t>ACTCTGCGTTGATACCACTGCTTCCGGAGTTGCCTGTCTCTTATACACATCTGACGCTGCCGACGA</t>
  </si>
  <si>
    <t>ACTCTGCGTTGATACCACTGCTTTTAATTATTGCTGTCTCTTATACACATCTGACGCTGCCGACGA</t>
  </si>
  <si>
    <t>ACTCTGCGTTGATACCACTGCTTAATCAGCTGCCTGTCTCTTATACACATCTGACGCTGCCGACGA</t>
  </si>
  <si>
    <t>ACTCTGCGTTGATACCACTGCTTCCGTTGACTTCTGTCTCTTATACACATCTGACGCTGCCGACGA</t>
  </si>
  <si>
    <t>ACTCTGCGTTGATACCACTGCTTGCCAGGATCACTGTCTCTTATACACATCTGACGCTGCCGACGA</t>
  </si>
  <si>
    <t>ACTCTGCGTTGATACCACTGCTTCTTCGGCGCACTGTCTCTTATACACATCTGACGCTGCCGACGA</t>
  </si>
  <si>
    <t>ACTCTGCGTTGATACCACTGCTTCAAGGCATTCCTGTCTCTTATACACATCTGACGCTGCCGACGA</t>
  </si>
  <si>
    <t>ACTCTGCGTTGATACCACTGCTTAAGAATGGAACTGTCTCTTATACACATCTGACGCTGCCGACGA</t>
  </si>
  <si>
    <t>ACTCTGCGTTGATACCACTGCTTCGGATGAAGGCTGTCTCTTATACACATCTGACGCTGCCGACGA</t>
  </si>
  <si>
    <t>ACTCTGCGTTGATACCACTGCTTTATCGTCGGCCTGTCTCTTATACACATCTGACGCTGCCGACGA</t>
  </si>
  <si>
    <t>ACTCTGCGTTGATACCACTGCTTGCCGTATGCTCTGTCTCTTATACACATCTGACGCTGCCGACGA</t>
  </si>
  <si>
    <t>ACTCTGCGTTGATACCACTGCTTCTGAACTGGTCTGTCTCTTATACACATCTGACGCTGCCGACGA</t>
  </si>
  <si>
    <t>ACTCTGCGTTGATACCACTGCTTCATAACCAGCCTGTCTCTTATACACATCTGACGCTGCCGACGA</t>
  </si>
  <si>
    <t>ACTCTGCGTTGATACCACTGCTTAAGTTGCCATCTGTCTCTTATACACATCTGACGCTGCCGACGA</t>
  </si>
  <si>
    <t>ACTCTGCGTTGATACCACTGCTTAGGCCGCTCGCTGTCTCTTATACACATCTGACGCTGCCGACGA</t>
  </si>
  <si>
    <t>ACTCTGCGTTGATACCACTGCTTAGGTAATAGGCTGTCTCTTATACACATCTGACGCTGCCGACGA</t>
  </si>
  <si>
    <t>ACTCTGCGTTGATACCACTGCTTGTACTAGTAACTGTCTCTTATACACATCTGACGCTGCCGACGA</t>
  </si>
  <si>
    <t>ACTCTGCGTTGATACCACTGCTTGCGCGGTAGTCTGTCTCTTATACACATCTGACGCTGCCGACGA</t>
  </si>
  <si>
    <t>ACTCTGCGTTGATACCACTGCTTCTGGATTAGTCTGTCTCTTATACACATCTGACGCTGCCGACGA</t>
  </si>
  <si>
    <t>ACTCTGCGTTGATACCACTGCTTTTGGATCCTTCTGTCTCTTATACACATCTGACGCTGCCGACGA</t>
  </si>
  <si>
    <t>ACTCTGCGTTGATACCACTGCTTTTGGAATCTCCTGTCTCTTATACACATCTGACGCTGCCGACGA</t>
  </si>
  <si>
    <t>ACTCTGCGTTGATACCACTGCTTACCTGGACGCCTGTCTCTTATACACATCTGACGCTGCCGACGA</t>
  </si>
  <si>
    <t>ACTCTGCGTTGATACCACTGCTTCCTGACGTTCCTGTCTCTTATACACATCTGACGCTGCCGACGA</t>
  </si>
  <si>
    <t>ACTCTGCGTTGATACCACTGCTTGCGTTCAGCTCTGTCTCTTATACACATCTGACGCTGCCGACGA</t>
  </si>
  <si>
    <t>ACTCTGCGTTGATACCACTGCTTTTAGCAATAACTGTCTCTTATACACATCTGACGCTGCCGACGA</t>
  </si>
  <si>
    <t>ACTCTGCGTTGATACCACTGCTTTTGATGCTATCTGTCTCTTATACACATCTGACGCTGCCGACGA</t>
  </si>
  <si>
    <t>ACTCTGCGTTGATACCACTGCTTCTCTGCGGCACTGTCTCTTATACACATCTGACGCTGCCGACGA</t>
  </si>
  <si>
    <t>ACTCTGCGTTGATACCACTGCTTAATAATACCACTGTCTCTTATACACATCTGACGCTGCCGACGA</t>
  </si>
  <si>
    <t>ACTCTGCGTTGATACCACTGCTTACGCCGTTCACTGTCTCTTATACACATCTGACGCTGCCGACGA</t>
  </si>
  <si>
    <t>ACTCTGCGTTGATACCACTGCTTTTCGCTTACGCTGTCTCTTATACACATCTGACGCTGCCGACGA</t>
  </si>
  <si>
    <t>ACTCTGCGTTGATACCACTGCTTTACGGCTACGCTGTCTCTTATACACATCTGACGCTGCCGACGA</t>
  </si>
  <si>
    <t>ACTCTGCGTTGATACCACTGCTTTTCTTATCGACTGTCTCTTATACACATCTGACGCTGCCGACGA</t>
  </si>
  <si>
    <t>ACTCTGCGTTGATACCACTGCTTTTCCATGGCACTGTCTCTTATACACATCTGACGCTGCCGACGA</t>
  </si>
  <si>
    <t>ACTCTGCGTTGATACCACTGCTTAAGTAGTCAGCTGTCTCTTATACACATCTGACGCTGCCGACGA</t>
  </si>
  <si>
    <t>ACTCTGCGTTGATACCACTGCTTTCAGCTCTAACTGTCTCTTATACACATCTGACGCTGCCGACGA</t>
  </si>
  <si>
    <t>ACTCTGCGTTGATACCACTGCTTCGAATAGATGCTGTCTCTTATACACATCTGACGCTGCCGACGA</t>
  </si>
  <si>
    <t>ACTCTGCGTTGATACCACTGCTTCGGAGATCCGCTGTCTCTTATACACATCTGACGCTGCCGACGA</t>
  </si>
  <si>
    <t>ACTCTGCGTTGATACCACTGCTTACCGCAGAATCTGTCTCTTATACACATCTGACGCTGCCGACGA</t>
  </si>
  <si>
    <t>ACTCTGCGTTGATACCACTGCTTTCTCCTATAACTGTCTCTTATACACATCTGACGCTGCCGACGA</t>
  </si>
  <si>
    <t>ACTCTGCGTTGATACCACTGCTTCAACCTATATCTGTCTCTTATACACATCTGACGCTGCCGACGA</t>
  </si>
  <si>
    <t>ACTCTGCGTTGATACCACTGCTTAGTCGAGAAGCTGTCTCTTATACACATCTGACGCTGCCGACGA</t>
  </si>
  <si>
    <t>ACTCTGCGTTGATACCACTGCTTAAGACGGCCACTGTCTCTTATACACATCTGACGCTGCCGACGA</t>
  </si>
  <si>
    <t>ACTCTGCGTTGATACCACTGCTTGCCAACGCCACTGTCTCTTATACACATCTGACGCTGCCGACGA</t>
  </si>
  <si>
    <t>ACTCTGCGTTGATACCACTGCTTTCTACCATTACTGTCTCTTATACACATCTGACGCTGCCGACGA</t>
  </si>
  <si>
    <t>ACTCTGCGTTGATACCACTGCTTCTTGCGGTCTCTGTCTCTTATACACATCTGACGCTGCCGACGA</t>
  </si>
  <si>
    <t>ACTCTGCGTTGATACCACTGCTTTTACGTATACCTGTCTCTTATACACATCTGACGCTGCCGACGA</t>
  </si>
  <si>
    <t>ACTCTGCGTTGATACCACTGCTTCGATTGGTTACTGTCTCTTATACACATCTGACGCTGCCGACGA</t>
  </si>
  <si>
    <t>ACTCTGCGTTGATACCACTGCTTACTTAACTAGCTGTCTCTTATACACATCTGACGCTGCCGACGA</t>
  </si>
  <si>
    <t>ACTCTGCGTTGATACCACTGCTTGCAGACCGGTCTGTCTCTTATACACATCTGACGCTGCCGACGA</t>
  </si>
  <si>
    <t>ACTCTGCGTTGATACCACTGCTTTGAGTCCAGACTGTCTCTTATACACATCTGACGCTGCCGACGA</t>
  </si>
  <si>
    <t>ACTCTGCGTTGATACCACTGCTTTGGAGAATTCCTGTCTCTTATACACATCTGACGCTGCCGACGA</t>
  </si>
  <si>
    <t>ACTCTGCGTTGATACCACTGCTTACCAGCCTTACTGTCTCTTATACACATCTGACGCTGCCGACGA</t>
  </si>
  <si>
    <t>ACTCTGCGTTGATACCACTGCTTGGCGAGCTTACTGTCTCTTATACACATCTGACGCTGCCGACGA</t>
  </si>
  <si>
    <t>ACTCTGCGTTGATACCACTGCTTTCGAGGAGTACTGTCTCTTATACACATCTGACGCTGCCGACGA</t>
  </si>
  <si>
    <t>ACTCTGCGTTGATACCACTGCTTCCTTACTCCTCTGTCTCTTATACACATCTGACGCTGCCGACGA</t>
  </si>
  <si>
    <t>ACTCTGCGTTGATACCACTGCTTTCAGACGAACCTGTCTCTTATACACATCTGACGCTGCCGACGA</t>
  </si>
  <si>
    <t>ACTCTGCGTTGATACCACTGCTTCCGTCCAGTACTGTCTCTTATACACATCTGACGCTGCCGACGA</t>
  </si>
  <si>
    <t>ACTCTGCGTTGATACCACTGCTTGTTCCGCTAACTGTCTCTTATACACATCTGACGCTGCCGACGA</t>
  </si>
  <si>
    <t>ACTCTGCGTTGATACCACTGCTTCAGATTCGATCTGTCTCTTATACACATCTGACGCTGCCGACGA</t>
  </si>
  <si>
    <t>ACTCTGCGTTGATACCACTGCTTTGCATATAACCTGTCTCTTATACACATCTGACGCTGCCGACGA</t>
  </si>
  <si>
    <t>ACTCTGCGTTGATACCACTGCTTTAGGCAGATACTGTCTCTTATACACATCTGACGCTGCCGACGA</t>
  </si>
  <si>
    <t>ACTCTGCGTTGATACCACTGCTTTATGCCGAGTCTGTCTCTTATACACATCTGACGCTGCCGACGA</t>
  </si>
  <si>
    <t>ACTCTGCGTTGATACCACTGCTTATAGTCGTAGCTGTCTCTTATACACATCTGACGCTGCCGACGA</t>
  </si>
  <si>
    <t>ACTCTGCGTTGATACCACTGCTTGGATGCAGCACTGTCTCTTATACACATCTGACGCTGCCGACGA</t>
  </si>
  <si>
    <t>ACTCTGCGTTGATACCACTGCTTCCGCTATATTCTGTCTCTTATACACATCTGACGCTGCCGACGA</t>
  </si>
  <si>
    <t>ACTCTGCGTTGATACCACTGCTTATCGAGTCGCCTGTCTCTTATACACATCTGACGCTGCCGACGA</t>
  </si>
  <si>
    <t>ACTCTGCGTTGATACCACTGCTTGCGACGCAGACTGTCTCTTATACACATCTGACGCTGCCGACGA</t>
  </si>
  <si>
    <t>ACTCTGCGTTGATACCACTGCTTAATGGTCGACCTGTCTCTTATACACATCTGACGCTGCCGACGA</t>
  </si>
  <si>
    <t>ACTCTGCGTTGATACCACTGCTTTGGAACTAGACTGTCTCTTATACACATCTGACGCTGCCGACGA</t>
  </si>
  <si>
    <t>ACTCTGCGTTGATACCACTGCTTGTCCAACTCACTGTCTCTTATACACATCTGACGCTGCCGACGA</t>
  </si>
  <si>
    <t>ACTCTGCGTTGATACCACTGCTTGTTATGGATCCTGTCTCTTATACACATCTGACGCTGCCGACGA</t>
  </si>
  <si>
    <t>ACTCTGCGTTGATACCACTGCTTTTATAAGAACCTGTCTCTTATACACATCTGACGCTGCCGACGA</t>
  </si>
  <si>
    <t>ACTCTGCGTTGATACCACTGCTTCAAGCTTCATCTGTCTCTTATACACATCTGACGCTGCCGACGA</t>
  </si>
  <si>
    <t>ACTCTGCGTTGATACCACTGCTTCTGATTAAGACTGTCTCTTATACACATCTGACGCTGCCGACGA</t>
  </si>
  <si>
    <t>ACTCTGCGTTGATACCACTGCTTTACTTACTTACTGTCTCTTATACACATCTGACGCTGCCGACGA</t>
  </si>
  <si>
    <t>ACTCTGCGTTGATACCACTGCTTGGATCTGCAGCTGTCTCTTATACACATCTGACGCTGCCGACGA</t>
  </si>
  <si>
    <t>ACTCTGCGTTGATACCACTGCTTATGCAATATGCTGTCTCTTATACACATCTGACGCTGCCGACGA</t>
  </si>
  <si>
    <t>ACTCTGCGTTGATACCACTGCTTTTCCTAGACCCTGTCTCTTATACACATCTGACGCTGCCGACGA</t>
  </si>
  <si>
    <t>ACTCTGCGTTGATACCACTGCTTACTGCCGATACTGTCTCTTATACACATCTGACGCTGCCGACGA</t>
  </si>
  <si>
    <t>ACTCTGCGTTGATACCACTGCTTTCCAGAAGGTCTGTCTCTTATACACATCTGACGCTGCCGACGA</t>
  </si>
  <si>
    <t>ACTCTGCGTTGATACCACTGCTTTTCAAGACCACTGTCTCTTATACACATCTGACGCTGCCGACGA</t>
  </si>
  <si>
    <t>ACTCTGCGTTGATACCACTGCTTTATTACTCATCTGTCTCTTATACACATCTGACGCTGCCGACGA</t>
  </si>
  <si>
    <t>ACTCTGCGTTGATACCACTGCTTAACTGATCTTCTGTCTCTTATACACATCTGACGCTGCCGACGA</t>
  </si>
  <si>
    <t>ACTCTGCGTTGATACCACTGCTTCCGCGGACCGCTGTCTCTTATACACATCTGACGCTGCCGACGA</t>
  </si>
  <si>
    <t>ACTCTGCGTTGATACCACTGCTTAATACGCAGGCTGTCTCTTATACACATCTGACGCTGCCGACGA</t>
  </si>
  <si>
    <t>ACTCTGCGTTGATACCACTGCTTGGTCGCGTCACTGTCTCTTATACACATCTGACGCTGCCGACGA</t>
  </si>
  <si>
    <t>ACTCTGCGTTGATACCACTGCTTAATTATCAGCCTGTCTCTTATACACATCTGACGCTGCCGACGA</t>
  </si>
  <si>
    <t>ACTCTGCGTTGATACCACTGCTTCAGCTATCGTCTGTCTCTTATACACATCTGACGCTGCCGACGA</t>
  </si>
  <si>
    <t>ACTCTGCGTTGATACCACTGCTTATTGCGCTGACTGTCTCTTATACACATCTGACGCTGCCGACGA</t>
  </si>
  <si>
    <t>ACTCTGCGTTGATACCACTGCTTTTGGTAGGCGCTGTCTCTTATACACATCTGACGCTGCCGACGA</t>
  </si>
  <si>
    <t>ACTCTGCGTTGATACCACTGCTTAGCTAAGGTACTGTCTCTTATACACATCTGACGCTGCCGACGA</t>
  </si>
  <si>
    <t>ACTCTGCGTTGATACCACTGCTTTCGTAGAGAACTGTCTCTTATACACATCTGACGCTGCCGACGA</t>
  </si>
  <si>
    <t>ACTCTGCGTTGATACCACTGCTTTGATGGCCTTCTGTCTCTTATACACATCTGACGCTGCCGACGA</t>
  </si>
  <si>
    <t>ACTCTGCGTTGATACCACTGCTTTGGAAGTACCCTGTCTCTTATACACATCTGACGCTGCCGACGA</t>
  </si>
  <si>
    <t>ACTCTGCGTTGATACCACTGCTTCTCCAAGGATCTGTCTCTTATACACATCTGACGCTGCCGACGA</t>
  </si>
  <si>
    <t>ACTCTGCGTTGATACCACTGCTTAGATATATCGCTGTCTCTTATACACATCTGACGCTGCCGACGA</t>
  </si>
  <si>
    <t>ACTCTGCGTTGATACCACTGCTTCATGCTGGTTCTGTCTCTTATACACATCTGACGCTGCCGACGA</t>
  </si>
  <si>
    <t>ACTCTGCGTTGATACCACTGCTTTCCTCGAGTCCTGTCTCTTATACACATCTGACGCTGCCGACGA</t>
  </si>
  <si>
    <t>ACTCTGCGTTGATACCACTGCTTGCAAGGAATACTGTCTCTTATACACATCTGACGCTGCCGACGA</t>
  </si>
  <si>
    <t>ACTCTGCGTTGATACCACTGCTTGGCATAGCTTCTGTCTCTTATACACATCTGACGCTGCCGACGA</t>
  </si>
  <si>
    <t>ACTCTGCGTTGATACCACTGCTTCTACGGTAGCCTGTCTCTTATACACATCTGACGCTGCCGACGA</t>
  </si>
  <si>
    <t>ACTCTGCGTTGATACCACTGCTTAGTAAGCATACTGTCTCTTATACACATCTGACGCTGCCGACGA</t>
  </si>
  <si>
    <t>ACTCTGCGTTGATACCACTGCTTCGCCTCGAACCTGTCTCTTATACACATCTGACGCTGCCGACGA</t>
  </si>
  <si>
    <t>ACTCTGCGTTGATACCACTGCTTTTAGGATCTACTGTCTCTTATACACATCTGACGCTGCCGACGA</t>
  </si>
  <si>
    <t>ACTCTGCGTTGATACCACTGCTTACTACTGAAGCTGTCTCTTATACACATCTGACGCTGCCGACGA</t>
  </si>
  <si>
    <t>ACTCTGCGTTGATACCACTGCTTAATCTGGAGTCTGTCTCTTATACACATCTGACGCTGCCGACGA</t>
  </si>
  <si>
    <t>Barcoded_HY_oligo_193</t>
  </si>
  <si>
    <t>Barcoded_HY_oligo_194</t>
  </si>
  <si>
    <t>Barcoded_HY_oligo_195</t>
  </si>
  <si>
    <t>Barcoded_HY_oligo_196</t>
  </si>
  <si>
    <t>Barcoded_HY_oligo_197</t>
  </si>
  <si>
    <t>Barcoded_HY_oligo_198</t>
  </si>
  <si>
    <t>Barcoded_HY_oligo_199</t>
  </si>
  <si>
    <t>Barcoded_HY_oligo_200</t>
  </si>
  <si>
    <t>Barcoded_HY_oligo_201</t>
  </si>
  <si>
    <t>Barcoded_HY_oligo_202</t>
  </si>
  <si>
    <t>Barcoded_HY_oligo_203</t>
  </si>
  <si>
    <t>Barcoded_HY_oligo_204</t>
  </si>
  <si>
    <t>Barcoded_HY_oligo_205</t>
  </si>
  <si>
    <t>Barcoded_HY_oligo_206</t>
  </si>
  <si>
    <t>Barcoded_HY_oligo_207</t>
  </si>
  <si>
    <t>Barcoded_HY_oligo_208</t>
  </si>
  <si>
    <t>Barcoded_HY_oligo_209</t>
  </si>
  <si>
    <t>Barcoded_HY_oligo_210</t>
  </si>
  <si>
    <t>Barcoded_HY_oligo_211</t>
  </si>
  <si>
    <t>Barcoded_HY_oligo_212</t>
  </si>
  <si>
    <t>Barcoded_HY_oligo_213</t>
  </si>
  <si>
    <t>Barcoded_HY_oligo_214</t>
  </si>
  <si>
    <t>Barcoded_HY_oligo_215</t>
  </si>
  <si>
    <t>Barcoded_HY_oligo_216</t>
  </si>
  <si>
    <t>Barcoded_HY_oligo_217</t>
  </si>
  <si>
    <t>Barcoded_HY_oligo_218</t>
  </si>
  <si>
    <t>Barcoded_HY_oligo_219</t>
  </si>
  <si>
    <t>Barcoded_HY_oligo_220</t>
  </si>
  <si>
    <t>Barcoded_HY_oligo_221</t>
  </si>
  <si>
    <t>Barcoded_HY_oligo_222</t>
  </si>
  <si>
    <t>Barcoded_HY_oligo_223</t>
  </si>
  <si>
    <t>Barcoded_HY_oligo_224</t>
  </si>
  <si>
    <t>Barcoded_HY_oligo_225</t>
  </si>
  <si>
    <t>Barcoded_HY_oligo_226</t>
  </si>
  <si>
    <t>Barcoded_HY_oligo_227</t>
  </si>
  <si>
    <t>Barcoded_HY_oligo_228</t>
  </si>
  <si>
    <t>Barcoded_HY_oligo_229</t>
  </si>
  <si>
    <t>Barcoded_HY_oligo_230</t>
  </si>
  <si>
    <t>Barcoded_HY_oligo_231</t>
  </si>
  <si>
    <t>Barcoded_HY_oligo_232</t>
  </si>
  <si>
    <t>Barcoded_HY_oligo_233</t>
  </si>
  <si>
    <t>Barcoded_HY_oligo_234</t>
  </si>
  <si>
    <t>Barcoded_HY_oligo_235</t>
  </si>
  <si>
    <t>Barcoded_HY_oligo_236</t>
  </si>
  <si>
    <t>Barcoded_HY_oligo_237</t>
  </si>
  <si>
    <t>Barcoded_HY_oligo_238</t>
  </si>
  <si>
    <t>Barcoded_HY_oligo_239</t>
  </si>
  <si>
    <t>Barcoded_HY_oligo_240</t>
  </si>
  <si>
    <t>Barcoded_HY_oligo_241</t>
  </si>
  <si>
    <t>Barcoded_HY_oligo_242</t>
  </si>
  <si>
    <t>Barcoded_HY_oligo_243</t>
  </si>
  <si>
    <t>Barcoded_HY_oligo_244</t>
  </si>
  <si>
    <t>Barcoded_HY_oligo_245</t>
  </si>
  <si>
    <t>Barcoded_HY_oligo_246</t>
  </si>
  <si>
    <t>Barcoded_HY_oligo_247</t>
  </si>
  <si>
    <t>Barcoded_HY_oligo_248</t>
  </si>
  <si>
    <t>Barcoded_HY_oligo_249</t>
  </si>
  <si>
    <t>Barcoded_HY_oligo_250</t>
  </si>
  <si>
    <t>Barcoded_HY_oligo_251</t>
  </si>
  <si>
    <t>Barcoded_HY_oligo_252</t>
  </si>
  <si>
    <t>Barcoded_HY_oligo_253</t>
  </si>
  <si>
    <t>Barcoded_HY_oligo_254</t>
  </si>
  <si>
    <t>Barcoded_HY_oligo_255</t>
  </si>
  <si>
    <t>Barcoded_HY_oligo_256</t>
  </si>
  <si>
    <t>Barcoded_HY_oligo_257</t>
  </si>
  <si>
    <t>Barcoded_HY_oligo_258</t>
  </si>
  <si>
    <t>Barcoded_HY_oligo_259</t>
  </si>
  <si>
    <t>Barcoded_HY_oligo_260</t>
  </si>
  <si>
    <t>Barcoded_HY_oligo_261</t>
  </si>
  <si>
    <t>Barcoded_HY_oligo_262</t>
  </si>
  <si>
    <t>Barcoded_HY_oligo_263</t>
  </si>
  <si>
    <t>Barcoded_HY_oligo_264</t>
  </si>
  <si>
    <t>Barcoded_HY_oligo_265</t>
  </si>
  <si>
    <t>Barcoded_HY_oligo_266</t>
  </si>
  <si>
    <t>Barcoded_HY_oligo_267</t>
  </si>
  <si>
    <t>Barcoded_HY_oligo_268</t>
  </si>
  <si>
    <t>Barcoded_HY_oligo_269</t>
  </si>
  <si>
    <t>Barcoded_HY_oligo_270</t>
  </si>
  <si>
    <t>Barcoded_HY_oligo_271</t>
  </si>
  <si>
    <t>Barcoded_HY_oligo_272</t>
  </si>
  <si>
    <t>Barcoded_HY_oligo_273</t>
  </si>
  <si>
    <t>Barcoded_HY_oligo_274</t>
  </si>
  <si>
    <t>Barcoded_HY_oligo_275</t>
  </si>
  <si>
    <t>Barcoded_HY_oligo_276</t>
  </si>
  <si>
    <t>Barcoded_HY_oligo_277</t>
  </si>
  <si>
    <t>Barcoded_HY_oligo_278</t>
  </si>
  <si>
    <t>Barcoded_HY_oligo_279</t>
  </si>
  <si>
    <t>Barcoded_HY_oligo_280</t>
  </si>
  <si>
    <t>Barcoded_HY_oligo_281</t>
  </si>
  <si>
    <t>Barcoded_HY_oligo_282</t>
  </si>
  <si>
    <t>Barcoded_HY_oligo_283</t>
  </si>
  <si>
    <t>Barcoded_HY_oligo_284</t>
  </si>
  <si>
    <t>Barcoded_HY_oligo_285</t>
  </si>
  <si>
    <t>Barcoded_HY_oligo_286</t>
  </si>
  <si>
    <t>Barcoded_HY_oligo_287</t>
  </si>
  <si>
    <t>Barcoded_HY_oligo_288</t>
  </si>
  <si>
    <t>Barcoded_HY_oligo_289</t>
  </si>
  <si>
    <t>Barcoded_HY_oligo_290</t>
  </si>
  <si>
    <t>Barcoded_HY_oligo_291</t>
  </si>
  <si>
    <t>Barcoded_HY_oligo_292</t>
  </si>
  <si>
    <t>Barcoded_HY_oligo_293</t>
  </si>
  <si>
    <t>Barcoded_HY_oligo_294</t>
  </si>
  <si>
    <t>Barcoded_HY_oligo_295</t>
  </si>
  <si>
    <t>Barcoded_HY_oligo_296</t>
  </si>
  <si>
    <t>Barcoded_HY_oligo_297</t>
  </si>
  <si>
    <t>Barcoded_HY_oligo_298</t>
  </si>
  <si>
    <t>Barcoded_HY_oligo_299</t>
  </si>
  <si>
    <t>Barcoded_HY_oligo_300</t>
  </si>
  <si>
    <t>Barcoded_HY_oligo_301</t>
  </si>
  <si>
    <t>Barcoded_HY_oligo_302</t>
  </si>
  <si>
    <t>Barcoded_HY_oligo_303</t>
  </si>
  <si>
    <t>Barcoded_HY_oligo_304</t>
  </si>
  <si>
    <t>Barcoded_HY_oligo_305</t>
  </si>
  <si>
    <t>Barcoded_HY_oligo_306</t>
  </si>
  <si>
    <t>Barcoded_HY_oligo_307</t>
  </si>
  <si>
    <t>Barcoded_HY_oligo_308</t>
  </si>
  <si>
    <t>Barcoded_HY_oligo_309</t>
  </si>
  <si>
    <t>Barcoded_HY_oligo_310</t>
  </si>
  <si>
    <t>Barcoded_HY_oligo_311</t>
  </si>
  <si>
    <t>Barcoded_HY_oligo_312</t>
  </si>
  <si>
    <t>Barcoded_HY_oligo_313</t>
  </si>
  <si>
    <t>Barcoded_HY_oligo_314</t>
  </si>
  <si>
    <t>Barcoded_HY_oligo_315</t>
  </si>
  <si>
    <t>Barcoded_HY_oligo_316</t>
  </si>
  <si>
    <t>Barcoded_HY_oligo_317</t>
  </si>
  <si>
    <t>Barcoded_HY_oligo_318</t>
  </si>
  <si>
    <t>Barcoded_HY_oligo_319</t>
  </si>
  <si>
    <t>Barcoded_HY_oligo_320</t>
  </si>
  <si>
    <t>Barcoded_HY_oligo_321</t>
  </si>
  <si>
    <t>Barcoded_HY_oligo_322</t>
  </si>
  <si>
    <t>Barcoded_HY_oligo_323</t>
  </si>
  <si>
    <t>Barcoded_HY_oligo_324</t>
  </si>
  <si>
    <t>Barcoded_HY_oligo_325</t>
  </si>
  <si>
    <t>Barcoded_HY_oligo_326</t>
  </si>
  <si>
    <t>Barcoded_HY_oligo_327</t>
  </si>
  <si>
    <t>Barcoded_HY_oligo_328</t>
  </si>
  <si>
    <t>Barcoded_HY_oligo_329</t>
  </si>
  <si>
    <t>Barcoded_HY_oligo_330</t>
  </si>
  <si>
    <t>Barcoded_HY_oligo_331</t>
  </si>
  <si>
    <t>Barcoded_HY_oligo_332</t>
  </si>
  <si>
    <t>Barcoded_HY_oligo_333</t>
  </si>
  <si>
    <t>Barcoded_HY_oligo_334</t>
  </si>
  <si>
    <t>Barcoded_HY_oligo_335</t>
  </si>
  <si>
    <t>Barcoded_HY_oligo_336</t>
  </si>
  <si>
    <t>Barcoded_HY_oligo_337</t>
  </si>
  <si>
    <t>Barcoded_HY_oligo_338</t>
  </si>
  <si>
    <t>Barcoded_HY_oligo_339</t>
  </si>
  <si>
    <t>Barcoded_HY_oligo_340</t>
  </si>
  <si>
    <t>Barcoded_HY_oligo_341</t>
  </si>
  <si>
    <t>Barcoded_HY_oligo_342</t>
  </si>
  <si>
    <t>Barcoded_HY_oligo_343</t>
  </si>
  <si>
    <t>Barcoded_HY_oligo_344</t>
  </si>
  <si>
    <t>Barcoded_HY_oligo_345</t>
  </si>
  <si>
    <t>Barcoded_HY_oligo_346</t>
  </si>
  <si>
    <t>Barcoded_HY_oligo_347</t>
  </si>
  <si>
    <t>Barcoded_HY_oligo_348</t>
  </si>
  <si>
    <t>Barcoded_HY_oligo_349</t>
  </si>
  <si>
    <t>Barcoded_HY_oligo_350</t>
  </si>
  <si>
    <t>Barcoded_HY_oligo_351</t>
  </si>
  <si>
    <t>Barcoded_HY_oligo_352</t>
  </si>
  <si>
    <t>Barcoded_HY_oligo_353</t>
  </si>
  <si>
    <t>Barcoded_HY_oligo_354</t>
  </si>
  <si>
    <t>Barcoded_HY_oligo_355</t>
  </si>
  <si>
    <t>Barcoded_HY_oligo_356</t>
  </si>
  <si>
    <t>Barcoded_HY_oligo_357</t>
  </si>
  <si>
    <t>Barcoded_HY_oligo_358</t>
  </si>
  <si>
    <t>Barcoded_HY_oligo_359</t>
  </si>
  <si>
    <t>Barcoded_HY_oligo_360</t>
  </si>
  <si>
    <t>Barcoded_HY_oligo_361</t>
  </si>
  <si>
    <t>Barcoded_HY_oligo_362</t>
  </si>
  <si>
    <t>Barcoded_HY_oligo_363</t>
  </si>
  <si>
    <t>Barcoded_HY_oligo_364</t>
  </si>
  <si>
    <t>Barcoded_HY_oligo_365</t>
  </si>
  <si>
    <t>Barcoded_HY_oligo_366</t>
  </si>
  <si>
    <t>Barcoded_HY_oligo_367</t>
  </si>
  <si>
    <t>Barcoded_HY_oligo_368</t>
  </si>
  <si>
    <t>Barcoded_HY_oligo_369</t>
  </si>
  <si>
    <t>Barcoded_HY_oligo_370</t>
  </si>
  <si>
    <t>Barcoded_HY_oligo_371</t>
  </si>
  <si>
    <t>Barcoded_HY_oligo_372</t>
  </si>
  <si>
    <t>Barcoded_HY_oligo_373</t>
  </si>
  <si>
    <t>Barcoded_HY_oligo_374</t>
  </si>
  <si>
    <t>Barcoded_HY_oligo_375</t>
  </si>
  <si>
    <t>Barcoded_HY_oligo_376</t>
  </si>
  <si>
    <t>Barcoded_HY_oligo_377</t>
  </si>
  <si>
    <t>Barcoded_HY_oligo_378</t>
  </si>
  <si>
    <t>Barcoded_HY_oligo_379</t>
  </si>
  <si>
    <t>Barcoded_HY_oligo_380</t>
  </si>
  <si>
    <t>Barcoded_HY_oligo_381</t>
  </si>
  <si>
    <t>Barcoded_HY_oligo_382</t>
  </si>
  <si>
    <t>Barcoded_HY_oligo_383</t>
  </si>
  <si>
    <t>Barcoded_HY_oligo_384</t>
  </si>
  <si>
    <t>ACTCTGCGTTGATACCACTGCTTGGACTACTACCTGTCTCTTATACACATCTGACGCTGCCGACGA</t>
    <phoneticPr fontId="1" type="noConversion"/>
  </si>
  <si>
    <t>ACTCTGCGTTGATACCACTGCTTACAATCAAGTCTGTCTCTTATACACATCTGACGCTGCCGACGA</t>
  </si>
  <si>
    <t>ACTCTGCGTTGATACCACTGCTTAAGCTGATTACTGTCTCTTATACACATCTGACGCTGCCGACGA</t>
  </si>
  <si>
    <t>ACTCTGCGTTGATACCACTGCTTACCATTCTTACTGTCTCTTATACACATCTGACGCTGCCGACGA</t>
  </si>
  <si>
    <t>ACTCTGCGTTGATACCACTGCTTAATAGGTTGTCTGTCTCTTATACACATCTGACGCTGCCGACGA</t>
  </si>
  <si>
    <t>ACTCTGCGTTGATACCACTGCTTATCTAGGAATCTGTCTCTTATACACATCTGACGCTGCCGACGA</t>
  </si>
  <si>
    <t>ACTCTGCGTTGATACCACTGCTTAAGGAATCAACTGTCTCTTATACACATCTGACGCTGCCGACGA</t>
  </si>
  <si>
    <t>ACTCTGCGTTGATACCACTGCTTAGTAATCCTTCTGTCTCTTATACACATCTGACGCTGCCGACGA</t>
  </si>
  <si>
    <t>ACTCTGCGTTGATACCACTGCTTACTTATAGGACTGTCTCTTATACACATCTGACGCTGCCGACGA</t>
  </si>
  <si>
    <t>ACTCTGCGTTGATACCACTGCTTACCTCTTATACTGTCTCTTATACACATCTGACGCTGCCGACGA</t>
  </si>
  <si>
    <t>ACTCTGCGTTGATACCACTGCTTAAGGAGAATACTGTCTCTTATACACATCTGACGCTGCCGACGA</t>
  </si>
  <si>
    <t>ACTCTGCGTTGATACCACTGCTTACTGGTATTACTGTCTCTTATACACATCTGACGCTGCCGACGA</t>
  </si>
  <si>
    <t>ACTCTGCGTTGATACCACTGCTTATAGAATCCACTGTCTCTTATACACATCTGACGCTGCCGACGA</t>
  </si>
  <si>
    <t>ACTCTGCGTTGATACCACTGCTTAGAACTAAGACTGTCTCTTATACACATCTGACGCTGCCGACGA</t>
  </si>
  <si>
    <t>ACTCTGCGTTGATACCACTGCTTATTGGATAGACTGTCTCTTATACACATCTGACGCTGCCGACGA</t>
  </si>
  <si>
    <t>ACTCTGCGTTGATACCACTGCTTACGATGAATTCTGTCTCTTATACACATCTGACGCTGCCGACGA</t>
  </si>
  <si>
    <t>ACTCTGCGTTGATACCACTGCTTAAGTCATCTACTGTCTCTTATACACATCTGACGCTGCCGACGA</t>
  </si>
  <si>
    <t>ACTCTGCGTTGATACCACTGCTTAGAGGAATTTCTGTCTCTTATACACATCTGACGCTGCCGACGA</t>
  </si>
  <si>
    <t>ACTCTGCGTTGATACCACTGCTTAGTACCTAATCTGTCTCTTATACACATCTGACGCTGCCGACGA</t>
  </si>
  <si>
    <t>ACTCTGCGTTGATACCACTGCTTAATTCAACCACTGTCTCTTATACACATCTGACGCTGCCGACGA</t>
  </si>
  <si>
    <t>ACTCTGCGTTGATACCACTGCTTACAACTAGTTCTGTCTCTTATACACATCTGACGCTGCCGACGA</t>
  </si>
  <si>
    <t>ACTCTGCGTTGATACCACTGCTTAAACGAAGAACTGTCTCTTATACACATCTGACGCTGCCGACGA</t>
  </si>
  <si>
    <t>ACTCTGCGTTGATACCACTGCTTACAAGAACTTCTGTCTCTTATACACATCTGACGCTGCCGACGA</t>
  </si>
  <si>
    <t>ACTCTGCGTTGATACCACTGCTTATGAGTAAGTCTGTCTCTTATACACATCTGACGCTGCCGACGA</t>
  </si>
  <si>
    <t>ACTCTGCGTTGATACCACTGCTTAAATCATGGTCTGTCTCTTATACACATCTGACGCTGCCGACGA</t>
  </si>
  <si>
    <t>ACTCTGCGTTGATACCACTGCTTAAAGTCGTTACTGTCTCTTATACACATCTGACGCTGCCGACGA</t>
  </si>
  <si>
    <t>ACTCTGCGTTGATACCACTGCTTAAGTAGCAAACTGTCTCTTATACACATCTGACGCTGCCGACGA</t>
  </si>
  <si>
    <t>ACTCTGCGTTGATACCACTGCTTATGAACCTTACTGTCTCTTATACACATCTGACGCTGCCGACGA</t>
  </si>
  <si>
    <t>ACTCTGCGTTGATACCACTGCTTAGCTAATACTCTGTCTCTTATACACATCTGACGCTGCCGACGA</t>
  </si>
  <si>
    <t>ACTCTGCGTTGATACCACTGCTTAAATACCTGTCTGTCTCTTATACACATCTGACGCTGCCGACGA</t>
  </si>
  <si>
    <t>ACTCTGCGTTGATACCACTGCTTAAAGATGGAACTGTCTCTTATACACATCTGACGCTGCCGACGA</t>
  </si>
  <si>
    <t>ACTCTGCGTTGATACCACTGCTTAACGATCAATCTGTCTCTTATACACATCTGACGCTGCCGACGA</t>
  </si>
  <si>
    <t>ACTCTGCGTTGATACCACTGCTTATCAGATTCACTGTCTCTTATACACATCTGACGCTGCCGACGA</t>
  </si>
  <si>
    <t>ACTCTGCGTTGATACCACTGCTTATTGGTTCTACTGTCTCTTATACACATCTGACGCTGCCGACGA</t>
  </si>
  <si>
    <t>ACTCTGCGTTGATACCACTGCTTACAATGAGAACTGTCTCTTATACACATCTGACGCTGCCGACGA</t>
  </si>
  <si>
    <t>ACTCTGCGTTGATACCACTGCTTAGATCCATATCTGTCTCTTATACACATCTGACGCTGCCGACGA</t>
  </si>
  <si>
    <t>ACTCTGCGTTGATACCACTGCTTAATGACTGATCTGTCTCTTATACACATCTGACGCTGCCGACGA</t>
  </si>
  <si>
    <t>ACTCTGCGTTGATACCACTGCTTAATCGAGATACTGTCTCTTATACACATCTGACGCTGCCGACGA</t>
  </si>
  <si>
    <t>ACTCTGCGTTGATACCACTGCTTATTGGAGTTTCTGTCTCTTATACACATCTGACGCTGCCGACGA</t>
  </si>
  <si>
    <t>ACTCTGCGTTGATACCACTGCTTAAGATCTTGACTGTCTCTTATACACATCTGACGCTGCCGACGA</t>
  </si>
  <si>
    <t>ACTCTGCGTTGATACCACTGCTTAGGAAGTTATCTGTCTCTTATACACATCTGACGCTGCCGACGA</t>
  </si>
  <si>
    <t>ACTCTGCGTTGATACCACTGCTTACATATCCTTCTGTCTCTTATACACATCTGACGCTGCCGACGA</t>
  </si>
  <si>
    <t>ACTCTGCGTTGATACCACTGCTTACTTAGGTAACTGTCTCTTATACACATCTGACGCTGCCGACGA</t>
  </si>
  <si>
    <t>ACTCTGCGTTGATACCACTGCTTAGTAGGATATCTGTCTCTTATACACATCTGACGCTGCCGACGA</t>
  </si>
  <si>
    <t>ACTCTGCGTTGATACCACTGCTTACAGACTAATCTGTCTCTTATACACATCTGACGCTGCCGACGA</t>
  </si>
  <si>
    <t>ACTCTGCGTTGATACCACTGCTTAATAAGGACACTGTCTCTTATACACATCTGACGCTGCCGACGA</t>
  </si>
  <si>
    <t>ACTCTGCGTTGATACCACTGCTTATTGAGTCAACTGTCTCTTATACACATCTGACGCTGCCGACGA</t>
  </si>
  <si>
    <t>ACTCTGCGTTGATACCACTGCTTAAACTGGTATCTGTCTCTTATACACATCTGACGCTGCCGACGA</t>
  </si>
  <si>
    <t>ACTCTGCGTTGATACCACTGCTTAAAGTTAGGACTGTCTCTTATACACATCTGACGCTGCCGACGA</t>
  </si>
  <si>
    <t>ACTCTGCGTTGATACCACTGCTTAGTTAACGCCCTGTCTCTTATACACATCTGACGCTGCCGACGA</t>
  </si>
  <si>
    <t>ACTCTGCGTTGATACCACTGCTTTCATGGTACCCTGTCTCTTATACACATCTGACGCTGCCGACGA</t>
  </si>
  <si>
    <t>ACTCTGCGTTGATACCACTGCTTCACTGGTCAACTGTCTCTTATACACATCTGACGCTGCCGACGA</t>
  </si>
  <si>
    <t>ACTCTGCGTTGATACCACTGCTTGACTCATTCGCTGTCTCTTATACACATCTGACGCTGCCGACGA</t>
  </si>
  <si>
    <t>ACTCTGCGTTGATACCACTGCTTACGTTGCTTGCTGTCTCTTATACACATCTGACGCTGCCGACGA</t>
  </si>
  <si>
    <t>ACTCTGCGTTGATACCACTGCTTAGTGAACGAACTGTCTCTTATACACATCTGACGCTGCCGACGA</t>
  </si>
  <si>
    <t>ACTCTGCGTTGATACCACTGCTTACAGCTCCAACTGTCTCTTATACACATCTGACGCTGCCGACGA</t>
  </si>
  <si>
    <t>ACTCTGCGTTGATACCACTGCTTAGCCTTCCTACTGTCTCTTATACACATCTGACGCTGCCGACGA</t>
  </si>
  <si>
    <t>ACTCTGCGTTGATACCACTGCTTACGGATACTGCTGTCTCTTATACACATCTGACGCTGCCGACGA</t>
  </si>
  <si>
    <t>ACTCTGCGTTGATACCACTGCTTACGCATTAGGCTGTCTCTTATACACATCTGACGCTGCCGACGA</t>
  </si>
  <si>
    <t>ACTCTGCGTTGATACCACTGCTTATAGTTCCTCCTGTCTCTTATACACATCTGACGCTGCCGACGA</t>
  </si>
  <si>
    <t>ACTCTGCGTTGATACCACTGCTTACATGCGACTCTGTCTCTTATACACATCTGACGCTGCCGACGA</t>
  </si>
  <si>
    <t>ACTCTGCGTTGATACCACTGCTTATAGCAACGTCTGTCTCTTATACACATCTGACGCTGCCGACGA</t>
  </si>
  <si>
    <t>ACTCTGCGTTGATACCACTGCTTAGCTTACGCTCTGTCTCTTATACACATCTGACGCTGCCGACGA</t>
  </si>
  <si>
    <t>ACTCTGCGTTGATACCACTGCTTATACCTTGCACTGTCTCTTATACACATCTGACGCTGCCGACGA</t>
  </si>
  <si>
    <t>ACTCTGCGTTGATACCACTGCTTAGAGTCGAAGCTGTCTCTTATACACATCTGACGCTGCCGACGA</t>
  </si>
  <si>
    <t>ACTCTGCGTTGATACCACTGCTTAAGCGGATAACTGTCTCTTATACACATCTGACGCTGCCGACGA</t>
  </si>
  <si>
    <t>ACTCTGCGTTGATACCACTGCTTAGCGTACTCTCTGTCTCTTATACACATCTGACGCTGCCGACGA</t>
  </si>
  <si>
    <t>ACTCTGCGTTGATACCACTGCTTAGATGCTCAGCTGTCTCTTATACACATCTGACGCTGCCGACGA</t>
  </si>
  <si>
    <t>ACTCTGCGTTGATACCACTGCTTAGCTAAGAGCCTGTCTCTTATACACATCTGACGCTGCCGACGA</t>
  </si>
  <si>
    <t>ACTCTGCGTTGATACCACTGCTTAGATCCAGCACTGTCTCTTATACACATCTGACGCTGCCGACGA</t>
  </si>
  <si>
    <t>ACTCTGCGTTGATACCACTGCTTACTCAAGCGTCTGTCTCTTATACACATCTGACGCTGCCGACGA</t>
  </si>
  <si>
    <t>ACTCTGCGTTGATACCACTGCTTAGCAATGCTGCTGTCTCTTATACACATCTGACGCTGCCGACGA</t>
  </si>
  <si>
    <t>ACTCTGCGTTGATACCACTGCTTACTCAACCATCTGTCTCTTATACACATCTGACGCTGCCGACGA</t>
  </si>
  <si>
    <t>ACTCTGCGTTGATACCACTGCTTATCAGGTACGCTGTCTCTTATACACATCTGACGCTGCCGACGA</t>
  </si>
  <si>
    <t>ACTCTGCGTTGATACCACTGCTTATCGAACGAGCTGTCTCTTATACACATCTGACGCTGCCGACGA</t>
  </si>
  <si>
    <t>ACTCTGCGTTGATACCACTGCTTACCGTTGATGCTGTCTCTTATACACATCTGACGCTGCCGACGA</t>
  </si>
  <si>
    <t>ACTCTGCGTTGATACCACTGCTTAAGCTTGCTGCTGTCTCTTATACACATCTGACGCTGCCGACGA</t>
  </si>
  <si>
    <t>ACTCTGCGTTGATACCACTGCTTAACTTCTCGACTGTCTCTTATACACATCTGACGCTGCCGACGA</t>
  </si>
  <si>
    <t>ACTCTGCGTTGATACCACTGCTTAGATCCTTGGCTGTCTCTTATACACATCTGACGCTGCCGACGA</t>
  </si>
  <si>
    <t>ACTCTGCGTTGATACCACTGCTTAATCGTCCTTCTGTCTCTTATACACATCTGACGCTGCCGACGA</t>
  </si>
  <si>
    <t>ACTCTGCGTTGATACCACTGCTTACTGCCAGTTCTGTCTCTTATACACATCTGACGCTGCCGACGA</t>
  </si>
  <si>
    <t>ACTCTGCGTTGATACCACTGCTTACGACTTATCCTGTCTCTTATACACATCTGACGCTGCCGACGA</t>
  </si>
  <si>
    <t>ACTCTGCGTTGATACCACTGCTTAGAAGTACGCCTGTCTCTTATACACATCTGACGCTGCCGACGA</t>
  </si>
  <si>
    <t>ACTCTGCGTTGATACCACTGCTTACTCTTAGCCCTGTCTCTTATACACATCTGACGCTGCCGACGA</t>
  </si>
  <si>
    <t>ACTCTGCGTTGATACCACTGCTTAGTAAGGCAGCTGTCTCTTATACACATCTGACGCTGCCGACGA</t>
  </si>
  <si>
    <t>ACTCTGCGTTGATACCACTGCTTATCCATAGACCTGTCTCTTATACACATCTGACGCTGCCGACGA</t>
  </si>
  <si>
    <t>ACTCTGCGTTGATACCACTGCTTAAGAGAACTCCTGTCTCTTATACACATCTGACGCTGCCGACGA</t>
  </si>
  <si>
    <t>ACTCTGCGTTGATACCACTGCTTACCGCAAGTACTGTCTCTTATACACATCTGACGCTGCCGACGA</t>
  </si>
  <si>
    <t>ACTCTGCGTTGATACCACTGCTTAGGACGTATCCTGTCTCTTATACACATCTGACGCTGCCGACGA</t>
  </si>
  <si>
    <t>ACTCTGCGTTGATACCACTGCTTATTCCGATCTCTGTCTCTTATACACATCTGACGCTGCCGACGA</t>
  </si>
  <si>
    <t>ACTCTGCGTTGATACCACTGCTTAGCAAGCTGACTGTCTCTTATACACATCTGACGCTGCCGACGA</t>
  </si>
  <si>
    <t>ACTCTGCGTTGATACCACTGCTTATGCCTTCGACTGTCTCTTATACACATCTGACGCTGCCGACGA</t>
  </si>
  <si>
    <t>ACTCTGCGTTGATACCACTGCTTAACACTGACCCTGTCTCTTATACACATCTGACGCTGCCGACGA</t>
  </si>
  <si>
    <t>ACTCTGCGTTGATACCACTGCTTATCCGCATCACTGTCTCTTATACACATCTGACGCTGCCGACGA</t>
  </si>
  <si>
    <t>ACTCTGCGTTGATACCACTGCTTACGCTATCAGCTGTCTCTTATACACATCTGACGCTGCCGACGA</t>
  </si>
  <si>
    <t>ACTCTGCGTTGATACCACTGCTTAGATAGAGACCTGTCTCTTATACACATCTGACGCTGCCGACGA</t>
  </si>
  <si>
    <t>ACTCTGCGTTGATACCACTGCTTAGCTTACGACCTGTCTCTTATACACATCTGACGCTGCCGACGA</t>
  </si>
  <si>
    <t>ACTCTGCGTTGATACCACTGCTTACTATGGTTTCTGTCTCTTATACACATCTGACGCTGCCGACGA</t>
  </si>
  <si>
    <t>ACTCTGCGTTGATACCACTGCTTAGTTCAGTTTCTGTCTCTTATACACATCTGACGCTGCCGACGA</t>
  </si>
  <si>
    <t>ACTCTGCGTTGATACCACTGCTTAATCAGCTTTCTGTCTCTTATACACATCTGACGCTGCCGACGA</t>
  </si>
  <si>
    <t>ACTCTGCGTTGATACCACTGCTTAGAACGATTTCTGTCTCTTATACACATCTGACGCTGCCGACGA</t>
  </si>
  <si>
    <t>ACTCTGCGTTGATACCACTGCTTAAATGAGGTTCTGTCTCTTATACACATCTGACGCTGCCGACGA</t>
  </si>
  <si>
    <t>ACTCTGCGTTGATACCACTGCTTACTGCTCGTTCTGTCTCTTATACACATCTGACGCTGCCGACGA</t>
  </si>
  <si>
    <t>ACTCTGCGTTGATACCACTGCTTAATGATCGTTCTGTCTCTTATACACATCTGACGCTGCCGACGA</t>
  </si>
  <si>
    <t>ACTCTGCGTTGATACCACTGCTTAGGACGCGTTCTGTCTCTTATACACATCTGACGCTGCCGACGA</t>
  </si>
  <si>
    <t>ACTCTGCGTTGATACCACTGCTTAGATTACGTTCTGTCTCTTATACACATCTGACGCTGCCGACGA</t>
  </si>
  <si>
    <t>ACTCTGCGTTGATACCACTGCTTAATCCAAGTTCTGTCTCTTATACACATCTGACGCTGCCGACGA</t>
  </si>
  <si>
    <t>ACTCTGCGTTGATACCACTGCTTATAAGGTCTTCTGTCTCTTATACACATCTGACGCTGCCGACGA</t>
  </si>
  <si>
    <t>ACTCTGCGTTGATACCACTGCTTAATACTGCTTCTGTCTCTTATACACATCTGACGCTGCCGACGA</t>
  </si>
  <si>
    <t>ACTCTGCGTTGATACCACTGCTTATGTAGCCTTCTGTCTCTTATACACATCTGACGCTGCCGACGA</t>
  </si>
  <si>
    <t>ACTCTGCGTTGATACCACTGCTTAAACGTACTTCTGTCTCTTATACACATCTGACGCTGCCGACGA</t>
  </si>
  <si>
    <t>ACTCTGCGTTGATACCACTGCTTACCAATACTTCTGTCTCTTATACACATCTGACGCTGCCGACGA</t>
  </si>
  <si>
    <t>ACTCTGCGTTGATACCACTGCTTATTCGGTATTCTGTCTCTTATACACATCTGACGCTGCCGACGA</t>
  </si>
  <si>
    <t>ACTCTGCGTTGATACCACTGCTTATACTGGATTCTGTCTCTTATACACATCTGACGCTGCCGACGA</t>
  </si>
  <si>
    <t>ACTCTGCGTTGATACCACTGCTTACCTAGAATTCTGTCTCTTATACACATCTGACGCTGCCGACGA</t>
  </si>
  <si>
    <t>ACTCTGCGTTGATACCACTGCTTATAGCATTGTCTGTCTCTTATACACATCTGACGCTGCCGACGA</t>
  </si>
  <si>
    <t>ACTCTGCGTTGATACCACTGCTTATTACCATGTCTGTCTCTTATACACATCTGACGCTGCCGACGA</t>
  </si>
  <si>
    <t>ACTCTGCGTTGATACCACTGCTTATACGAATGTCTGTCTCTTATACACATCTGACGCTGCCGACGA</t>
  </si>
  <si>
    <t>ACTCTGCGTTGATACCACTGCTTCAGAACCGGTCTGTCTCTTATACACATCTGACGCTGCCGACGA</t>
  </si>
  <si>
    <t>ACTCTGCGTTGATACCACTGCTTATATTGAGGTCTGTCTCTTATACACATCTGACGCTGCCGACGA</t>
  </si>
  <si>
    <t>ACTCTGCGTTGATACCACTGCTTTACGCGTCGTCTGTCTCTTATACACATCTGACGCTGCCGACGA</t>
  </si>
  <si>
    <t>ACTCTGCGTTGATACCACTGCTTATGATATCGTCTGTCTCTTATACACATCTGACGCTGCCGACGA</t>
  </si>
  <si>
    <t>ACTCTGCGTTGATACCACTGCTTATATAAGCGTCTGTCTCTTATACACATCTGACGCTGCCGACGA</t>
  </si>
  <si>
    <t>ACTCTGCGTTGATACCACTGCTTCAGGTTCCGTCTGTCTCTTATACACATCTGACGCTGCCGACGA</t>
  </si>
  <si>
    <t>ACTCTGCGTTGATACCACTGCTTGCTTAGACGTCTGTCTCTTATACACATCTGACGCTGCCGACGA</t>
  </si>
  <si>
    <t>ACTCTGCGTTGATACCACTGCTTAGTATTCAGTCTGTCTCTTATACACATCTGACGCTGCCGACGA</t>
  </si>
  <si>
    <t>ACTCTGCGTTGATACCACTGCTTGAAGTCCAGTCTGTCTCTTATACACATCTGACGCTGCCGACGA</t>
  </si>
  <si>
    <t>ACTCTGCGTTGATACCACTGCTTAATAACCAGTCTGTCTCTTATACACATCTGACGCTGCCGACGA</t>
  </si>
  <si>
    <t>ACTCTGCGTTGATACCACTGCTTAACCATAAGTCTGTCTCTTATACACATCTGACGCTGCCGACGA</t>
  </si>
  <si>
    <t>ACTCTGCGTTGATACCACTGCTTTAGCGGAAGTCTGTCTCTTATACACATCTGACGCTGCCGACGA</t>
  </si>
  <si>
    <t>ACTCTGCGTTGATACCACTGCTTCTGGAGTTCTCTGTCTCTTATACACATCTGACGCTGCCGACGA</t>
  </si>
  <si>
    <t>ACTCTGCGTTGATACCACTGCTTACTTACTTCTCTGTCTCTTATACACATCTGACGCTGCCGACGA</t>
  </si>
  <si>
    <t>ACTCTGCGTTGATACCACTGCTTATTCATCTCTCTGTCTCTTATACACATCTGACGCTGCCGACGA</t>
  </si>
  <si>
    <t>ACTCTGCGTTGATACCACTGCTTCAGATGCTCTCTGTCTCTTATACACATCTGACGCTGCCGACGA</t>
  </si>
  <si>
    <t>ACTCTGCGTTGATACCACTGCTTTCAGACCTCTCTGTCTCTTATACACATCTGACGCTGCCGACGA</t>
  </si>
  <si>
    <t>ACTCTGCGTTGATACCACTGCTTAGTTGAATCTCTGTCTCTTATACACATCTGACGCTGCCGACGA</t>
  </si>
  <si>
    <t>ACTCTGCGTTGATACCACTGCTTAAACCAATCTCTGTCTCTTATACACATCTGACGCTGCCGACGA</t>
  </si>
  <si>
    <t>ACTCTGCGTTGATACCACTGCTTAAGTTATGCTCTGTCTCTTATACACATCTGACGCTGCCGACGA</t>
  </si>
  <si>
    <t>ACTCTGCGTTGATACCACTGCTTACATAATGCTCTGTCTCTTATACACATCTGACGCTGCCGACGA</t>
  </si>
  <si>
    <t>ACTCTGCGTTGATACCACTGCTTCCAGATAGCTCTGTCTCTTATACACATCTGACGCTGCCGACGA</t>
  </si>
  <si>
    <t>ACTCTGCGTTGATACCACTGCTTAGATTATCCTCTGTCTCTTATACACATCTGACGCTGCCGACGA</t>
  </si>
  <si>
    <t>ACTCTGCGTTGATACCACTGCTTTAGTCCGCCTCTGTCTCTTATACACATCTGACGCTGCCGACGA</t>
  </si>
  <si>
    <t>ACTCTGCGTTGATACCACTGCTTCTACGAGCCTCTGTCTCTTATACACATCTGACGCTGCCGACGA</t>
  </si>
  <si>
    <t>ACTCTGCGTTGATACCACTGCTTCATGGCTACTCTGTCTCTTATACACATCTGACGCTGCCGACGA</t>
  </si>
  <si>
    <t>ACTCTGCGTTGATACCACTGCTTATGGTTAACTCTGTCTCTTATACACATCTGACGCTGCCGACGA</t>
  </si>
  <si>
    <t>ACTCTGCGTTGATACCACTGCTTATTCGCTTATCTGTCTCTTATACACATCTGACGCTGCCGACGA</t>
  </si>
  <si>
    <t>ACTCTGCGTTGATACCACTGCTTACAGGATTATCTGTCTCTTATACACATCTGACGCTGCCGACGA</t>
  </si>
  <si>
    <t>ACTCTGCGTTGATACCACTGCTTAGAGTAGTATCTGTCTCTTATACACATCTGACGCTGCCGACGA</t>
  </si>
  <si>
    <t>ACTCTGCGTTGATACCACTGCTTAGTCAACTATCTGTCTCTTATACACATCTGACGCTGCCGACGA</t>
  </si>
  <si>
    <t>ACTCTGCGTTGATACCACTGCTTATCCAGATATCTGTCTCTTATACACATCTGACGCTGCCGACGA</t>
  </si>
  <si>
    <t>ACTCTGCGTTGATACCACTGCTTAATGGCATATCTGTCTCTTATACACATCTGACGCTGCCGACGA</t>
  </si>
  <si>
    <t>ACTCTGCGTTGATACCACTGCTTACGTATTGATCTGTCTCTTATACACATCTGACGCTGCCGACGA</t>
  </si>
  <si>
    <t>ACTCTGCGTTGATACCACTGCTTATCATCAGATCTGTCTCTTATACACATCTGACGCTGCCGACGA</t>
  </si>
  <si>
    <t>ACTCTGCGTTGATACCACTGCTTATCTGAAGATCTGTCTCTTATACACATCTGACGCTGCCGACGA</t>
  </si>
  <si>
    <t>ACTCTGCGTTGATACCACTGCTTATGAATGCATCTGTCTCTTATACACATCTGACGCTGCCGACGA</t>
  </si>
  <si>
    <t>ACTCTGCGTTGATACCACTGCTTGAGGAAGCATCTGTCTCTTATACACATCTGACGCTGCCGACGA</t>
  </si>
  <si>
    <t>ACTCTGCGTTGATACCACTGCTTAATAGTCCATCTGTCTCTTATACACATCTGACGCTGCCGACGA</t>
  </si>
  <si>
    <t>ACTCTGCGTTGATACCACTGCTTAAGTTACCATCTGTCTCTTATACACATCTGACGCTGCCGACGA</t>
  </si>
  <si>
    <t>ACTCTGCGTTGATACCACTGCTTAGGCATTAATCTGTCTCTTATACACATCTGACGCTGCCGACGA</t>
  </si>
  <si>
    <t>ACTCTGCGTTGATACCACTGCTTAGATGGTAATCTGTCTCTTATACACATCTGACGCTGCCGACGA</t>
  </si>
  <si>
    <t>ACTCTGCGTTGATACCACTGCTTATGCTTGAATCTGTCTCTTATACACATCTGACGCTGCCGACGA</t>
  </si>
  <si>
    <t>ACTCTGCGTTGATACCACTGCTTAATTGCGAATCTGTCTCTTATACACATCTGACGCTGCCGACGA</t>
  </si>
  <si>
    <t>ACTCTGCGTTGATACCACTGCTTCAATCCGAATCTGTCTCTTATACACATCTGACGCTGCCGACGA</t>
  </si>
  <si>
    <t>ACTCTGCGTTGATACCACTGCTTATTCCTCAATCTGTCTCTTATACACATCTGACGCTGCCGACGA</t>
  </si>
  <si>
    <t>ACTCTGCGTTGATACCACTGCTTGGTAGAGTTGCTGTCTCTTATACACATCTGACGCTGCCGACGA</t>
  </si>
  <si>
    <t>ACTCTGCGTTGATACCACTGCTTCGTCGCCTTGCTGTCTCTTATACACATCTGACGCTGCCGACGA</t>
  </si>
  <si>
    <t>ACTCTGCGTTGATACCACTGCTTTGATGATCTGCTGTCTCTTATACACATCTGACGCTGCCGACGA</t>
  </si>
  <si>
    <t>ACTCTGCGTTGATACCACTGCTTGACAGTCCTGCTGTCTCTTATACACATCTGACGCTGCCGACGA</t>
  </si>
  <si>
    <t>ACTCTGCGTTGATACCACTGCTTGCGCGGTATGCTGTCTCTTATACACATCTGACGCTGCCGACGA</t>
  </si>
  <si>
    <t>ACTCTGCGTTGATACCACTGCTTTAAGGATTGGCTGTCTCTTATACACATCTGACGCTGCCGACGA</t>
  </si>
  <si>
    <t>ACTCTGCGTTGATACCACTGCTTACAAGGCTGGCTGTCTCTTATACACATCTGACGCTGCCGACGA</t>
  </si>
  <si>
    <t>ACTCTGCGTTGATACCACTGCTTGACACGATGGCTGTCTCTTATACACATCTGACGCTGCCGACGA</t>
  </si>
  <si>
    <t>ACTCTGCGTTGATACCACTGCTTCTATGGTCGGCTGTCTCTTATACACATCTGACGCTGCCGACGA</t>
  </si>
  <si>
    <t>ACTCTGCGTTGATACCACTGCTTGCTTCGACGGCTGTCTCTTATACACATCTGACGCTGCCGACGA</t>
  </si>
  <si>
    <t>ACTCTGCGTTGATACCACTGCTTGGACTGCAGGCTGTCTCTTATACACATCTGACGCTGCCGACGA</t>
  </si>
  <si>
    <t>ACTCTGCGTTGATACCACTGCTTGATTAGCAGGCTGTCTCTTATACACATCTGACGCTGCCGACGA</t>
  </si>
  <si>
    <t>ACTCTGCGTTGATACCACTGCTTCACGTCTTCGCTGTCTCTTATACACATCTGACGCTGCCGACGA</t>
  </si>
  <si>
    <t>ACTCTGCGTTGATACCACTGCTTCTGTGCCTCGCTGTCTCTTATACACATCTGACGCTGCCGACGA</t>
  </si>
  <si>
    <t>ACTCTGCGTTGATACCACTGCTTCGTCGAATCGCTGTCTCTTATACACATCTGACGCTGCCGACGA</t>
  </si>
  <si>
    <t>ACTCTGCGTTGATACCACTGCTTTTGAATGGCGCTGTCTCTTATACACATCTGACGCTGCCGACGA</t>
  </si>
  <si>
    <t>ACTCTGCGTTGATACCACTGCTTCAAGTTAGCGCTGTCTCTTATACACATCTGACGCTGCCGACGA</t>
  </si>
  <si>
    <t>ACTCTGCGTTGATACCACTGCTTTGAAGCAGCGCTGTCTCTTATACACATCTGACGCTGCCGACGA</t>
  </si>
  <si>
    <t>ACTCTGCGTTGATACCACTGCTTAATGGTTCCGCTGTCTCTTATACACATCTGACGCTGCCGACGA</t>
  </si>
  <si>
    <t>ACTCTGCGTTGATACCACTGCTTAGCCTTACCGCTGTCTCTTATACACATCTGACGCTGCCGACGA</t>
  </si>
  <si>
    <t>ACTCTGCGTTGATACCACTGCTTGGAGCCTACGCTGTCTCTTATACACATCTGACGCTGCCGACGA</t>
  </si>
  <si>
    <t>ACTCTGCGTTGATACCACTGCTTACGGAAGACGCTGTCTCTTATACACATCTGACGCTGCCGACGA</t>
  </si>
  <si>
    <t>ACTCTGCGTTGATACCACTGCTTATGATCAACGCTGTCTCTTATACACATCTGACGCTGCCGACGA</t>
  </si>
  <si>
    <t>ACTCTGCGTTGATACCACTGCTTGACTCGTTAGCTGTCTCTTATACACATCTGACGCTGCCGACGA</t>
  </si>
  <si>
    <t>ACTCTGCGTTGATACCACTGCTTACGCAGGTAGCTGTCTCTTATACACATCTGACGCTGCCGACGA</t>
  </si>
  <si>
    <t>ACTCTGCGTTGATACCACTGCTTGATGATGGAGCTGTCTCTTATACACATCTGACGCTGCCGACGA</t>
  </si>
  <si>
    <t>ACTCTGCGTTGATACCACTGCTTCACATGCGAGCTGTCTCTTATACACATCTGACGCTGCCGACGA</t>
  </si>
  <si>
    <t>ACTCTGCGTTGATACCACTGCTTTAGCTCAGAGCTGTCTCTTATACACATCTGACGCTGCCGACGA</t>
  </si>
  <si>
    <t>ACTCTGCGTTGATACCACTGCTTGCTACGTCAGCTGTCTCTTATACACATCTGACGCTGCCGACGA</t>
  </si>
  <si>
    <t>ACTCTGCGTTGATACCACTGCTTACTCGCTAAGCTGTCTCTTATACACATCTGACGCTGCCGACGA</t>
  </si>
  <si>
    <t>ACTCTGCGTTGATACCACTGCTTACATTCGGTCCTGTCTCTTATACACATCTGACGCTGCCGACGA</t>
  </si>
  <si>
    <t>ACTCTGCGTTGATACCACTGCTTATTGGTAGTCCTGTCTCTTATACACATCTGACGCTGCCGACGA</t>
  </si>
  <si>
    <t>ACTCTGCGTTGATACCACTGCTTACAGCGAGTCCTGTCTCTTATACACATCTGACGCTGCCGACGA</t>
  </si>
  <si>
    <t>ACTCTGCGTTGATACCACTGCTTCAAGTCAGTCCTGTCTCTTATACACATCTGACGCTGCCGACGA</t>
  </si>
  <si>
    <t>ACTCTGCGTTGATACCACTGCTTTAGACCGCTCCTGTCTCTTATACACATCTGACGCTGCCGACGA</t>
  </si>
  <si>
    <t>ACTCTGCGTTGATACCACTGCTTAGCCGTAATCCTGTCTCTTATACACATCTGACGCTGCCGACGA</t>
  </si>
  <si>
    <t>ACTCTGCGTTGATACCACTGCTTGAGACGTTGCCTGTCTCTTATACACATCTGACGCTGCCGACGA</t>
  </si>
  <si>
    <t>ACTCTGCGTTGATACCACTGCTTATATGAGCGCCTGTCTCTTATACACATCTGACGCTGCCGACGA</t>
  </si>
  <si>
    <t>ACTCTGCGTTGATACCACTGCTTACTTCTCCGCCTGTCTCTTATACACATCTGACGCTGCCGACGA</t>
  </si>
  <si>
    <t>ACTCTGCGTTGATACCACTGCTTGCTACGACGCCTGTCTCTTATACACATCTGACGCTGCCGACGA</t>
  </si>
  <si>
    <t>ACTCTGCGTTGATACCACTGCTTCCTCTCGAGCCTGTCTCTTATACACATCTGACGCTGCCGACGA</t>
  </si>
  <si>
    <t>ACTCTGCGTTGATACCACTGCTTGCACAGAAGCCTGTCTCTTATACACATCTGACGCTGCCGACGA</t>
  </si>
  <si>
    <t>ACTCTGCGTTGATACCACTGCTTGGACCTATCCCTGTCTCTTATACACATCTGACGCTGCCGACGA</t>
  </si>
  <si>
    <t>ACTCTGCGTTGATACCACTGCTTACTAGTCGCCCTGTCTCTTATACACATCTGACGCTGCCGACGA</t>
  </si>
  <si>
    <t>ACTCTGCGTTGATACCACTGCTTCCAATGCGCCCTGTCTCTTATACACATCTGACGCTGCCGACGA</t>
  </si>
  <si>
    <t>ACTCTGCGTTGATACCACTGCTTATGCCGTACCCTGTCTCTTATACACATCTGACGCTGCCGACGA</t>
  </si>
  <si>
    <t>ACTCTGCGTTGATACCACTGCTTACGGACTACCCTGTCTCTTATACACATCTGACGCTGCCGACGA</t>
  </si>
  <si>
    <t>ACTCTGCGTTGATACCACTGCTTACGAAGGACCCTGTCTCTTATACACATCTGACGCTGCCGACGA</t>
  </si>
  <si>
    <t>ACTCTGCGTTGATACCACTGCTTATAGAGGTACCTGTCTCTTATACACATCTGACGCTGCCGACGA</t>
  </si>
  <si>
    <t>ACTCTGCGTTGATACCACTGCTTACATCGCTACCTGTCTCTTATACACATCTGACGCTGCCGACGA</t>
  </si>
  <si>
    <t>ACTCTGCGTTGATACCACTGCTTCCACTCCGACCTGTCTCTTATACACATCTGACGCTGCCGACGA</t>
  </si>
  <si>
    <t>ACTCTGCGTTGATACCACTGCTTATGTGCCGACCTGTCTCTTATACACATCTGACGCTGCCGACGA</t>
  </si>
  <si>
    <t>ACTCTGCGTTGATACCACTGCTTACGCTGGAACCTGTCTCTTATACACATCTGACGCTGCCGACGA</t>
  </si>
  <si>
    <t>ACTCTGCGTTGATACCACTGCTTACGAGCGAACCTGTCTCTTATACACATCTGACGCTGCCGACGA</t>
  </si>
  <si>
    <t>ACTCTGCGTTGATACCACTGCTTCAGGAGCAACCTGTCTCTTATACACATCTGACGCTGCCGACGA</t>
  </si>
  <si>
    <t>ACTCTGCGTTGATACCACTGCTTTAAGGTCTTACTGTCTCTTATACACATCTGACGCTGCCGACGA</t>
  </si>
  <si>
    <t>ACTCTGCGTTGATACCACTGCTTAGCCGAGCTACTGTCTCTTATACACATCTGACGCTGCCGACGA</t>
  </si>
  <si>
    <t>ACTCTGCGTTGATACCACTGCTTAGCCTGGATACTGTCTCTTATACACATCTGACGCTGCCGACGA</t>
  </si>
  <si>
    <t>ACTCTGCGTTGATACCACTGCTTGATCCGCTGACTGTCTCTTATACACATCTGACGCTGCCGACGA</t>
  </si>
  <si>
    <t>ACTCTGCGTTGATACCACTGCTTATCCAACTGACTGTCTCTTATACACATCTGACGCTGCCGACGA</t>
  </si>
  <si>
    <t>ACTCTGCGTTGATACCACTGCTTACTGACCGGACTGTCTCTTATACACATCTGACGCTGCCGACGA</t>
  </si>
  <si>
    <t>ACTCTGCGTTGATACCACTGCTTACGATACGGACTGTCTCTTATACACATCTGACGCTGCCGACGA</t>
  </si>
  <si>
    <t>ACTCTGCGTTGATACCACTGCTTATAGGTAGGACTGTCTCTTATACACATCTGACGCTGCCGACGA</t>
  </si>
  <si>
    <t>ACTCTGCGTTGATACCACTGCTTAGATGCGCGACTGTCTCTTATACACATCTGACGCTGCCGACGA</t>
  </si>
  <si>
    <t>ACTCTGCGTTGATACCACTGCTTAGCGTACCGACTGTCTCTTATACACATCTGACGCTGCCGACGA</t>
  </si>
  <si>
    <t>ACTCTGCGTTGATACCACTGCTTAACGCTACGACTGTCTCTTATACACATCTGACGCTGCCGACGA</t>
  </si>
  <si>
    <t>ACTCTGCGTTGATACCACTGCTTCTATCGGAGACTGTCTCTTATACACATCTGACGCTGCCGACGA</t>
  </si>
  <si>
    <t>ACTCTGCGTTGATACCACTGCTTATTGGAGAGACTGTCTCTTATACACATCTGACGCTGCCGACGA</t>
  </si>
  <si>
    <t>ACTCTGCGTTGATACCACTGCTTAGCGCGTTCACTGTCTCTTATACACATCTGACGCTGCCGACGA</t>
  </si>
  <si>
    <t>ACTCTGCGTTGATACCACTGCTTACGCAAGGCACTGTCTCTTATACACATCTGACGCTGCCGACGA</t>
  </si>
  <si>
    <t>ACTCTGCGTTGATACCACTGCTTAGACTACGCACTGTCTCTTATACACATCTGACGCTGCCGACGA</t>
  </si>
  <si>
    <t>ACTCTGCGTTGATACCACTGCTTAGTAGGAGCACTGTCTCTTATACACATCTGACGCTGCCGACGA</t>
  </si>
  <si>
    <t>ACTCTGCGTTGATACCACTGCTTAGGAGGTCCACTGTCTCTTATACACATCTGACGCTGCCGACGA</t>
  </si>
  <si>
    <t>ACTCTGCGTTGATACCACTGCTTATCAAGGCCACTGTCTCTTATACACATCTGACGCTGCCGACGA</t>
  </si>
  <si>
    <t>ACTCTGCGTTGATACCACTGCTTCGTCCTACCACTGTCTCTTATACACATCTGACGCTGCCGACGA</t>
  </si>
  <si>
    <t>ACTCTGCGTTGATACCACTGCTTATATCGACCACTGTCTCTTATACACATCTGACGCTGCCGACGA</t>
  </si>
  <si>
    <t>ACTCTGCGTTGATACCACTGCTTAGCGAGACCACTGTCTCTTATACACATCTGACGCTGCCGACGA</t>
  </si>
  <si>
    <t>ACTCTGCGTTGATACCACTGCTTACGGTCGGAACTGTCTCTTATACACATCTGACGCTGCCGACGA</t>
  </si>
  <si>
    <t>ACTCTGCGTTGATACCACTGCTTACAGAGAGAACTGTCTCTTATACACATCTGACGCTGCCGACGA</t>
  </si>
  <si>
    <t>ACTCTGCGTTGATACCACTGCTTAGTGCCAGAACTGTCTCTTATACACATCTGACGCTGCCGACGA</t>
  </si>
  <si>
    <t>ACTCTGCGTTGATACCACTGCTTAGCGACTCAACTGTCTCTTATACACATCTGACGCTGCCGACGA</t>
  </si>
  <si>
    <t>ACTCTGCGTTGATACCACTGCTTAGTACCGCAACTGTCTCTTATACACATCTGACGCTGCCGACGA</t>
  </si>
  <si>
    <t>ACTCTGCGTTGATACCACTGCTTGAGTCGCCAACTGTCTCTTATACACATCTGACGCTGCCGACGA</t>
  </si>
  <si>
    <t>ACTCTGCGTTGATACCACTGCTTACCAGCGGTTCTGTCTCTTATACACATCTGACGCTGCCGACGA</t>
  </si>
  <si>
    <t>ACTCTGCGTTGATACCACTGCTTAGGGCATCTTCTGTCTCTTATACACATCTGACGCTGCCGACGA</t>
  </si>
  <si>
    <t>ACTCTGCGTTGATACCACTGCTTGTAGGCGCTTCTGTCTCTTATACACATCTGACGCTGCCGACGA</t>
  </si>
  <si>
    <t>ACTCTGCGTTGATACCACTGCTTAGGCATTGGTCTGTCTCTTATACACATCTGACGCTGCCGACGA</t>
  </si>
  <si>
    <t>ACTCTGCGTTGATACCACTGCTTAAGCTACGGTCTGTCTCTTATACACATCTGACGCTGCCGACGA</t>
  </si>
  <si>
    <t>ACTCTGCGTTGATACCACTGCTTACGCGAAGGTCTGTCTCTTATACACATCTGACGCTGCCGACGA</t>
  </si>
  <si>
    <t>ACTCTGCGTTGATACCACTGCTTCTAACCTCGTCTGTCTCTTATACACATCTGACGCTGCCGACGA</t>
  </si>
  <si>
    <t>ACTCTGCGTTGATACCACTGCTTAGTATGGCGTCTGTCTCTTATACACATCTGACGCTGCCGACGA</t>
  </si>
  <si>
    <t>ACTCTGCGTTGATACCACTGCTTAGATTGCCGTCTGTCTCTTATACACATCTGACGCTGCCGACGA</t>
  </si>
  <si>
    <t>ACTCTGCGTTGATACCACTGCTTCATCGTTGCTCTGTCTCTTATACACATCTGACGCTGCCGACGA</t>
  </si>
  <si>
    <t>ACTCTGCGTTGATACCACTGCTTATTGATGCCTCTGTCTCTTATACACATCTGACGCTGCCGACGA</t>
  </si>
  <si>
    <t>ACTCTGCGTTGATACCACTGCTTACGCGCAACTCTGTCTCTTATACACATCTGACGCTGCCGACGA</t>
  </si>
  <si>
    <t>ACTCTGCGTTGATACCACTGCTTAGTCGACTATCTGTCTCTTATACACATCTGACGCTGCCGACGA</t>
  </si>
  <si>
    <t>ACTCTGCGTTGATACCACTGCTTACCTTGGCATCTGTCTCTTATACACATCTGACGCTGCCGACGA</t>
  </si>
  <si>
    <t>ACTCTGCGTTGATACCACTGCTTACTGCTCCATCTGTCTCTTATACACATCTGACGCTGCCGACGA</t>
  </si>
  <si>
    <t>ACTCTGCGTTGATACCACTGCTTGAACTGCCATCTGTCTCTTATACACATCTGACGCTGCCGACGA</t>
  </si>
  <si>
    <t>ACTCTGCGTTGATACCACTGCTTATTACGCCATCTGTCTCTTATACACATCTGACGCTGCCGACGA</t>
  </si>
  <si>
    <t>ACTCTGCGTTGATACCACTGCTTACGCGGCAATCTGTCTCTTATACACATCTGACGCTGCCGACGA</t>
  </si>
  <si>
    <t>ACTCTGCGTTGATACCACTGCTTACCTGCGTTGCTGTCTCTTATACACATCTGACGCTGCCGACGA</t>
  </si>
  <si>
    <t>ACTCTGCGTTGATACCACTGCTTAGACCGATTGCTGTCTCTTATACACATCTGACGCTGCCGACGA</t>
  </si>
  <si>
    <t>ACTCTGCGTTGATACCACTGCTTAGCCCTTCTGCTGTCTCTTATACACATCTGACGCTGCCGACGA</t>
  </si>
  <si>
    <t>ACTCTGCGTTGATACCACTGCTTACGTCCGATGCTGTCTCTTATACACATCTGACGCTGCCGACGA</t>
  </si>
  <si>
    <t>ACTCTGCGTTGATACCACTGCTTACGGTTCTGGCTGTCTCTTATACACATCTGACGCTGCCGACGA</t>
  </si>
  <si>
    <t>ACTCTGCGTTGATACCACTGCTTACTCTGATGGCTGTCTCTTATACACATCTGACGCTGCCGACGA</t>
  </si>
  <si>
    <t>ACTCTGCGTTGATACCACTGCTTACGGCAATGGCTGTCTCTTATACACATCTGACGCTGCCGACGA</t>
  </si>
  <si>
    <t>ACTCTGCGTTGATACCACTGCTTCATCTCTCGGCTGTCTCTTATACACATCTGACGCTGCCGACGA</t>
  </si>
  <si>
    <t>ACTCTGCGTTGATACCACTGCTTGAAACTCCGGCTGTCTCTTATACACATCTGACGCTGCCGACGA</t>
  </si>
  <si>
    <t>ACTCTGCGTTGATACCACTGCTTAGCTATCCGGCTGTCTCTTATACACATCTGACGCTGCCGACGA</t>
  </si>
  <si>
    <t>ACTCTGCGTTGATACCACTGCTTAATGAGACGGCTGTCTCTTATACACATCTGACGCTGCCGACGA</t>
  </si>
  <si>
    <t>ACTCTGCGTTGATACCACTGCTTATCCAGGAGGCTGTCTCTTATACACATCTGACGCTGCCGACGA</t>
  </si>
  <si>
    <t>ACTCTGCGTTGATACCACTGCTTAGTATCGTCGCTGTCTCTTATACACATCTGACGCTGCCGACGA</t>
  </si>
  <si>
    <t>ACTCTGCGTTGATACCACTGCTTCAGCATCTCGCTGTCTCTTATACACATCTGACGCTGCCGACGA</t>
  </si>
  <si>
    <t>ACTCTGCGTTGATACCACTGCTTGATTACGGCGCTGTCTCTTATACACATCTGACGCTGCCGACGA</t>
  </si>
  <si>
    <t>ACTCTGCGTTGATACCACTGCTTATGCGAACCGCTGTCTCTTATACACATCTGACGCTGCCGACGA</t>
  </si>
  <si>
    <t>ACTCTGCGTTGATACCACTGCTTACCTTCGACGCTGTCTCTTATACACATCTGACGCTGCCGACGA</t>
  </si>
  <si>
    <t>ACTCTGCGTTGATACCACTGCTTATAGCCGTAGCTGTCTCTTATACACATCTGACGCTGCCGACGA</t>
  </si>
  <si>
    <t>ACTCTGCGTTGATACCACTGCTTTACGTACTAGCTGTCTCTTATACACATCTGACGCTGCCGACGA</t>
  </si>
  <si>
    <t>ACTCTGCGTTGATACCACTGCTTAGGAGACTAGCTGTCTCTTATACACATCTGACGCTGCCGACGA</t>
  </si>
  <si>
    <t>ACTCTGCGTTGATACCACTGCTTCACTCTGGAGCTGTCTCTTATACACATCTGACGCTGCCGACGA</t>
  </si>
  <si>
    <t>ACTCTGCGTTGATACCACTGCTTGGAACCGGAGCTGTCTCTTATACACATCTGACGCTGCCGACGA</t>
  </si>
  <si>
    <t>ACTCTGCGTTGATACCACTGCTTACACGAGGAGCTGTCTCTTATACACATCTGACGCTGCCGACGA</t>
  </si>
  <si>
    <t>ACTCTGCGTTGATACCACTGCTTGACAGTAGAGCTGTCTCTTATACACATCTGACGCTGCCGACGA</t>
  </si>
  <si>
    <t>ACTCTGCGTTGATACCACTGCTTCATTCAGCAGCTGTCTCTTATACACATCTGACGCTGCCGACGA</t>
  </si>
  <si>
    <t>ACTCTGCGTTGATACCACTGCTTAATCTTCCAGCTGTCTCTTATACACATCTGACGCTGCCGACGA</t>
  </si>
  <si>
    <t>ACTCTGCGTTGATACCACTGCTTCAGCATGAAGCTGTCTCTTATACACATCTGACGCTGCCGACGA</t>
  </si>
  <si>
    <t>ACTCTGCGTTGATACCACTGCTTAGCATCGTTCCTGTCTCTTATACACATCTGACGCTGCCGACGA</t>
  </si>
  <si>
    <t>ACTCTGCGTTGATACCACTGCTTACAGCCGTTCCTGTCTCTTATACACATCTGACGCTGCCGACGA</t>
  </si>
  <si>
    <t>ACTCTGCGTTGATACCACTGCTTGAGCCTCTTCCTGTCTCTTATACACATCTGACGCTGCCGACGA</t>
  </si>
  <si>
    <t>ACTCTGCGTTGATACCACTGCTTCATCCTGGTCCTGTCTCTTATACACATCTGACGCTGCCGACGA</t>
  </si>
  <si>
    <t>ACTCTGCGTTGATACCACTGCTTATTGACGGTCCTGTCTCTTATACACATCTGACGCTGCCGACGA</t>
  </si>
  <si>
    <t>ACTCTGCGTTGATACCACTGCTTAGCGAACGTCCTGTCTCTTATACACATCTGACGCTGCCGACGA</t>
  </si>
  <si>
    <t>ACTCTGCGTTGATACCACTGCTTACGCCAAGTCCTGTCTCTTATACACATCTGACGCTGCCGACGA</t>
  </si>
  <si>
    <t>ACTCTGCGTTGATACCACTGCTTAGCTAGTCTCCTGTCTCTTATACACATCTGACGCTGCCGACGA</t>
  </si>
  <si>
    <t>ACTCTGCGTTGATACCACTGCTTCAGGTCGATCCTGTCTCTTATACACATCTGACGCTGCCGACGA</t>
  </si>
  <si>
    <t>ACTCTGCGTTGATACCACTGCTTAGCCGATTGCCTGTCTCTTATACACATCTGACGCTGCCGACGA</t>
  </si>
  <si>
    <t>ACTCTGCGTTGATACCACTGCTTGAGTATCTGCCTGTCTCTTATACACATCTGACGCTGCCGACGA</t>
  </si>
  <si>
    <t>ACTCTGCGTTGATACCACTGCTTCACTGGATGCCTGTCTCTTATACACATCTGACGCTGCCGACGA</t>
  </si>
  <si>
    <t>ACTCTGCGTTGATACCACTGCTTAGACCATGGCCTGTCTCTTATACACATCTGACGCTGCCGACGA</t>
  </si>
  <si>
    <t>ACTCTGCGTTGATACCACTGCTTATAATACCGCCTGTCTCTTATACACATCTGACGCTGCCGACGA</t>
  </si>
  <si>
    <t>ACTCTGCGTTGATACCACTGCTTGAGCTTCAGCCTGTCTCTTATACACATCTGACGCTGCCGACGA</t>
  </si>
  <si>
    <t>ACTCTGCGTTGATACCACTGCTTATTAGCCAGCCTGTCTCTTATACACATCTGACGCTGCCGACGA</t>
  </si>
  <si>
    <t>ACTCTGCGTTGATACCACTGCTTACTCAAGTCCCTGTCTCTTATACACATCTGACGCTGCCGACGA</t>
  </si>
  <si>
    <t>ACTCTGCGTTGATACCACTGCTTGATGAGCTCCCTGTCTCTTATACACATCTGACGCTGCCGACGA</t>
  </si>
  <si>
    <t>ACTCTGCGTTGATACCACTGCTTATGAACCTCCCTGTCTCTTATACACATCTGACGCTGCCGACGA</t>
  </si>
  <si>
    <t>ACTCTGCGTTGATACCACTGCTTACGACTTGCCCTGTCTCTTATACACATCTGACGCTGCCGACGA</t>
  </si>
  <si>
    <t>ACTCTGCGTTGATACCACTGCTTATAGTAAGCCCTGTCTCTTATACACATCTGACGCTGCCGACGA</t>
  </si>
  <si>
    <t>ACTCTGCGTTGATACCACTGCTTGACGTAGACCCTGTCTCTTATACACATCTGACGCTGCCGACGA</t>
  </si>
  <si>
    <t>ACTCTGCGTTGATACCACTGCTTCACTCGAACCCTGTCTCTTATACACATCTGACGCTGCCGACGA</t>
  </si>
  <si>
    <t>ACTCTGCGTTGATACCACTGCTTATTGCCAACCCTGTCTCTTATACACATCTGACGCTGCCGACGA</t>
  </si>
  <si>
    <t>ACTCTGCGTTGATACCACTGCTTGAGAGCTTACCTGTCTCTTATACACATCTGACGCTGCCGACGA</t>
  </si>
  <si>
    <t>ACTCTGCGTTGATACCACTGCTTAACTCCTTACCTGTCTCTTATACACATCTGACGCTGCCGACGA</t>
  </si>
  <si>
    <t>ACTCTGCGTTGATACCACTGCTTCACCGTCTACCTGTCTCTTATACACATCTGACGCTGCCGACGA</t>
  </si>
  <si>
    <t>ACTCTGCGTTGATACCACTGCTTAGTGCGATACCTGTCTCTTATACACATCTGACGCTGCCGACGA</t>
  </si>
  <si>
    <t>ACTCTGCGTTGATACCACTGCTTTACAGATGACCTGTCTCTTATACACATCTGACGCTGCCGACGA</t>
  </si>
  <si>
    <t>ACTCTGCGTTGATACCACTGCTTATGACAGGACCTGTCTCTTATACACATCTGACGCTGCCGACGA</t>
  </si>
  <si>
    <t>ACTCTGCGTTGATACCACTGCTTCACTTGCAACCTGTCTCTTATACACATCTGACGCTGCCGACGA</t>
  </si>
  <si>
    <t>ACTCTGCGTTGATACCACTGCTTACCTTAGTTACTGTCTCTTATACACATCTGACGCTGCCGACGA</t>
  </si>
  <si>
    <t>ACTCTGCGTTGATACCACTGCTTGACTACCGTACTGTCTCTTATACACATCTGACGCTGCCGACGA</t>
  </si>
  <si>
    <t>ACTCTGCGTTGATACCACTGCTTAATAGGAGTACTGTCTCTTATACACATCTGACGCTGCCGACGA</t>
  </si>
  <si>
    <t>ACTCTGCGTTGATACCACTGCTTATACTCTCTACTGTCTCTTATACACATCTGACGCTGCCGACGA</t>
  </si>
  <si>
    <t>ACTCTGCGTTGATACCACTGCTTGAAGGCTCTACTGTCTCTTATACACATCTGACGCTGCCGACGA</t>
  </si>
  <si>
    <t>ACTCTGCGTTGATACCACTGCTTAAATTGGCTACTGTCTCTTATACACATCTGACGCTGCCGACGA</t>
  </si>
  <si>
    <t>ACTCTGCGTTGATACCACTGCTTATAGTACCTACTGTCTCTTATACACATCTGACGCTGCCGACGA</t>
  </si>
  <si>
    <t>ACTCTGCGTTGATACCACTGCTTAAGGTAACTACTGTCTCTTATACACATCTGACGCTGCCGACGA</t>
  </si>
  <si>
    <t>ACTCTGCGTTGATACCACTGCTTAAGCCTTATACTGTCTCTTATACACATCTGACGCTGCCGACGA</t>
  </si>
  <si>
    <t>ACTCTGCGTTGATACCACTGCTTAACGCATATACTGTCTCTTATACACATCTGACGCTGCCGACGA</t>
  </si>
  <si>
    <t>ACTCTGCGTTGATACCACTGCTTACTCATGATACTGTCTCTTATACACATCTGACGCTGCCGACGA</t>
  </si>
  <si>
    <t>ACTCTGCGTTGATACCACTGCTTAAGTTCGATACTGTCTCTTATACACATCTGACGCTGCCGACGA</t>
  </si>
  <si>
    <t>ACTCTGCGTTGATACCACTGCTTACAAGTCATACTGTCTCTTATACACATCTGACGCTGCCGACGA</t>
  </si>
  <si>
    <t>ACTCTGCGTTGATACCACTGCTTAGTTCTCATACTGTCTCTTATACACATCTGACGCTGCCGACGA</t>
  </si>
  <si>
    <t>ACTCTGCGTTGATACCACTGCTTAAATCGCATACTGTCTCTTATACACATCTGACGCTGCCGACGA</t>
  </si>
  <si>
    <t>ACTCTGCGTTGATACCACTGCTTAAAGACCATACTGTCTCTTATACACATCTGACGCTGCCGACGA</t>
  </si>
  <si>
    <t>ACTCTGCGTTGATACCACTGCTTACGCCGAATACTGTCTCTTATACACATCTGACGCTGCCGACGA</t>
  </si>
  <si>
    <t>ACTCTGCGTTGATACCACTGCTTAGAGTCAATACTGTCTCTTATACACATCTGACGCTGCCGACGA</t>
  </si>
  <si>
    <t>ACTCTGCGTTGATACCACTGCTTAACCTCAATACTGTCTCTTATACACATCTGACGCTGCCGACGA</t>
  </si>
  <si>
    <t>ACTCTGCGTTGATACCACTGCTTACTCTCCTGACTGTCTCTTATACACATCTGACGCTGCCGACGA</t>
  </si>
  <si>
    <t>ACTCTGCGTTGATACCACTGCTTAACTCTATGACTGTCTCTTATACACATCTGACGCTGCCGACGA</t>
  </si>
  <si>
    <t>ACTCTGCGTTGATACCACTGCTTGAAGCCATGACTGTCTCTTATACACATCTGACGCTGCCGACGA</t>
  </si>
  <si>
    <t>ACTCTGCGTTGATACCACTGCTTAGCTTAATGACTGTCTCTTATACACATCTGACGCTGCCGACGA</t>
  </si>
  <si>
    <t>ACTCTGCGTTGATACCACTGCTTATAACTTGGACTGTCTCTTATACACATCTGACGCTGCCGACGA</t>
  </si>
  <si>
    <t>ACTCTGCGTTGATACCACTGCTTAACTATTGGACTGTCTCTTATACACATCTGACGCTGCCGACGA</t>
  </si>
  <si>
    <t>ACTCTGCGTTGATACCACTGCTTAAGAATAGGACTGTCTCTTATACACATCTGACGCTGCCGACGA</t>
  </si>
  <si>
    <t>ACTCTGCGTTGATACCACTGCTTTACTCGAGGACTGTCTCTTATACACATCTGACGCTGCCGACGA</t>
  </si>
  <si>
    <t>ACTCTGCGTTGATACCACTGCTTAAAGATTCGACTGTCTCTTATACACATCTGACGCTGCCGACGA</t>
  </si>
  <si>
    <t>ACTCTGCGTTGATACCACTGCTTGAGTTGGCGACTGTCTCTTATACACATCTGACGCTGCCGACGA</t>
  </si>
  <si>
    <t>ACTCTGCGTTGATACCACTGCTTAAATAGACGACTGTCTCTTATACACATCTGACGCTGCCGACGA</t>
  </si>
  <si>
    <t>ACTCTGCGTTGATACCACTGCTTGACAGAACGACTGTCTCTTATACACATCTGACGCTGCCGACGA</t>
  </si>
  <si>
    <t>ACTCTGCGTTGATACCACTGCTTAGTAAGTAGACTGTCTCTTATACACATCTGACGCTGCCGACGA</t>
  </si>
  <si>
    <t>ACTCTGCGTTGATACCACTGCTTAATTCCTAGACTGTCTCTTATACACATCTGACGCTGCCGACGA</t>
  </si>
  <si>
    <t>ACTCTGCGTTGATACCACTGCTTAAGGTATAGACTGTCTCTTATACACATCTGACGCTGCCGACGA</t>
  </si>
  <si>
    <t>ACTCTGCGTTGATACCACTGCTTCAGAGCGAGACTGTCTCTTATACACATCTGACGCTGCCGACGA</t>
  </si>
  <si>
    <t>ACTCTGCGTTGATACCACTGCTTAACGAATTCACTGTCTCTTATACACATCTGACGCTGCCGACGA</t>
  </si>
  <si>
    <t>ACTCTGCGTTGATACCACTGCTTAACCTCGTCACTGTCTCTTATACACATCTGACGCTGCCGACGA</t>
  </si>
  <si>
    <t>ACTCTGCGTTGATACCACTGCTTATGATTCTCACTGTCTCTTATACACATCTGACGCTGCCGACGA</t>
  </si>
  <si>
    <t>ACTCTGCGTTGATACCACTGCTTATCTAACTCACTGTCTCTTATACACATCTGACGCTGCCGACGA</t>
  </si>
  <si>
    <t>ACTCTGCGTTGATACCACTGCTTAAGAAGATCACTGTCTCTTATACACATCTGACGCTGCCGACGA</t>
  </si>
  <si>
    <t>ACTCTGCGTTGATACCACTGCTTATAATAGGCACTGTCTCTTATACACATCTGACGCTGCCGACGA</t>
  </si>
  <si>
    <t>ACTCTGCGTTGATACCACTGCTTAGAATTAGCACTGTCTCTTATACACATCTGACGCTGCCGACGA</t>
  </si>
  <si>
    <t>ACTCTGCGTTGATACCACTGCTTATTAGTAGCACTGTCTCTTATACACATCTGACGCTGCCGACGA</t>
  </si>
  <si>
    <t>ACTCTGCGTTGATACCACTGCTTACCGGATCCACTGTCTCTTATACACATCTGACGCTGCCGACGA</t>
  </si>
  <si>
    <t>ACTCTGCGTTGATACCACTGCTTACTATTACCACTGTCTCTTATACACATCTGACGCTGCCGACGA</t>
  </si>
  <si>
    <t>ACTCTGCGTTGATACCACTGCTTAGTCTTAACACTGTCTCTTATACACATCTGACGCTGCCGACGA</t>
  </si>
  <si>
    <t>ACTCTGCGTTGATACCACTGCTTAGCTCATTAACTGTCTCTTATACACATCTGACGCTGCCGACGA</t>
  </si>
  <si>
    <t>ACTCTGCGTTGATACCACTGCTTATGCCTATAACTGTCTCTTATACACATCTGACGCTGCCGACGA</t>
  </si>
  <si>
    <t>ACTCTGCGTTGATACCACTGCTTATCAGTTGAACTGTCTCTTATACACATCTGACGCTGCCGACGA</t>
  </si>
  <si>
    <t>ACTCTGCGTTGATACCACTGCTTAGTAATGGAACTGTCTCTTATACACATCTGACGCTGCCGACGA</t>
  </si>
  <si>
    <t>ACTCTGCGTTGATACCACTGCTTATTATGCGAACTGTCTCTTATACACATCTGACGCTGCCGACGA</t>
  </si>
  <si>
    <t>ACTCTGCGTTGATACCACTGCTTAGTCCGCGAACTGTCTCTTATACACATCTGACGCTGCCGACGA</t>
  </si>
  <si>
    <t>ACTCTGCGTTGATACCACTGCTTAAGCTTAGAACTGTCTCTTATACACATCTGACGCTGCCGACGA</t>
  </si>
  <si>
    <t>ACTCTGCGTTGATACCACTGCTTAACTAGAGAACTGTCTCTTATACACATCTGACGCTGCCGACGA</t>
  </si>
  <si>
    <t>ACTCTGCGTTGATACCACTGCTTAGGTTAAGAACTGTCTCTTATACACATCTGACGCTGCCGACGA</t>
  </si>
  <si>
    <t>ACTCTGCGTTGATACCACTGCTTAAGACTTCAACTGTCTCTTATACACATCTGACGCTGCCGACGA</t>
  </si>
  <si>
    <t>ACTCTGCGTTGATACCACTGCTTAATCTCTCAACTGTCTCTTATACACATCTGACGCTGCCGACGA</t>
  </si>
  <si>
    <t>ACTCTGCGTTGATACCACTGCTTATAACTCCAACTGTCTCTTATACACATCTGACGCTGCCGACGA</t>
  </si>
  <si>
    <t>ACTCTGCGTTGATACCACTGCTTATATTGCCAACTGTCTCTTATACACATCTGACGCTGCCGACGA</t>
  </si>
  <si>
    <t>ACTCTGCGTTGATACCACTGCTTAATGAGCCAACTGTCTCTTATACACATCTGACGCTGCCGACGA</t>
  </si>
  <si>
    <t>ACTCTGCGTTGATACCACTGCTTACTTAACCAACTGTCTCTTATACACATCTGACGCTGCCGACGA</t>
  </si>
  <si>
    <t>ACTCTGCGTTGATACCACTGCTTACTAAGCAAACTGTCTCTTATACACATCTGACGCTGCCGACGA</t>
  </si>
  <si>
    <t>Barcoded_HY_oligo_385</t>
  </si>
  <si>
    <t>Barcoded_HY_oligo_386</t>
  </si>
  <si>
    <t>Barcoded_HY_oligo_387</t>
  </si>
  <si>
    <t>Barcoded_HY_oligo_388</t>
  </si>
  <si>
    <t>Barcoded_HY_oligo_389</t>
  </si>
  <si>
    <t>Barcoded_HY_oligo_390</t>
  </si>
  <si>
    <t>Barcoded_HY_oligo_391</t>
  </si>
  <si>
    <t>Barcoded_HY_oligo_392</t>
  </si>
  <si>
    <t>Barcoded_HY_oligo_393</t>
  </si>
  <si>
    <t>Barcoded_HY_oligo_394</t>
  </si>
  <si>
    <t>Barcoded_HY_oligo_395</t>
  </si>
  <si>
    <t>Barcoded_HY_oligo_396</t>
  </si>
  <si>
    <t>Barcoded_HY_oligo_397</t>
  </si>
  <si>
    <t>Barcoded_HY_oligo_398</t>
  </si>
  <si>
    <t>Barcoded_HY_oligo_399</t>
  </si>
  <si>
    <t>Barcoded_HY_oligo_400</t>
  </si>
  <si>
    <t>Barcoded_HY_oligo_401</t>
  </si>
  <si>
    <t>Barcoded_HY_oligo_402</t>
  </si>
  <si>
    <t>Barcoded_HY_oligo_403</t>
  </si>
  <si>
    <t>Barcoded_HY_oligo_404</t>
  </si>
  <si>
    <t>Barcoded_HY_oligo_405</t>
  </si>
  <si>
    <t>Barcoded_HY_oligo_406</t>
  </si>
  <si>
    <t>Barcoded_HY_oligo_407</t>
  </si>
  <si>
    <t>Barcoded_HY_oligo_408</t>
  </si>
  <si>
    <t>Barcoded_HY_oligo_409</t>
  </si>
  <si>
    <t>Barcoded_HY_oligo_410</t>
  </si>
  <si>
    <t>Barcoded_HY_oligo_411</t>
  </si>
  <si>
    <t>Barcoded_HY_oligo_412</t>
  </si>
  <si>
    <t>Barcoded_HY_oligo_413</t>
  </si>
  <si>
    <t>Barcoded_HY_oligo_414</t>
  </si>
  <si>
    <t>Barcoded_HY_oligo_415</t>
  </si>
  <si>
    <t>Barcoded_HY_oligo_416</t>
  </si>
  <si>
    <t>Barcoded_HY_oligo_417</t>
  </si>
  <si>
    <t>Barcoded_HY_oligo_418</t>
  </si>
  <si>
    <t>Barcoded_HY_oligo_419</t>
  </si>
  <si>
    <t>Barcoded_HY_oligo_420</t>
  </si>
  <si>
    <t>Barcoded_HY_oligo_421</t>
  </si>
  <si>
    <t>Barcoded_HY_oligo_422</t>
  </si>
  <si>
    <t>Barcoded_HY_oligo_423</t>
  </si>
  <si>
    <t>Barcoded_HY_oligo_424</t>
  </si>
  <si>
    <t>Barcoded_HY_oligo_425</t>
  </si>
  <si>
    <t>Barcoded_HY_oligo_426</t>
  </si>
  <si>
    <t>Barcoded_HY_oligo_427</t>
  </si>
  <si>
    <t>Barcoded_HY_oligo_428</t>
  </si>
  <si>
    <t>Barcoded_HY_oligo_429</t>
  </si>
  <si>
    <t>Barcoded_HY_oligo_430</t>
  </si>
  <si>
    <t>Barcoded_HY_oligo_431</t>
  </si>
  <si>
    <t>Barcoded_HY_oligo_432</t>
  </si>
  <si>
    <t>Barcoded_HY_oligo_433</t>
  </si>
  <si>
    <t>Barcoded_HY_oligo_434</t>
  </si>
  <si>
    <t>Barcoded_HY_oligo_435</t>
  </si>
  <si>
    <t>Barcoded_HY_oligo_436</t>
  </si>
  <si>
    <t>Barcoded_HY_oligo_437</t>
  </si>
  <si>
    <t>Barcoded_HY_oligo_438</t>
  </si>
  <si>
    <t>Barcoded_HY_oligo_439</t>
  </si>
  <si>
    <t>Barcoded_HY_oligo_440</t>
  </si>
  <si>
    <t>Barcoded_HY_oligo_441</t>
  </si>
  <si>
    <t>Barcoded_HY_oligo_442</t>
  </si>
  <si>
    <t>Barcoded_HY_oligo_443</t>
  </si>
  <si>
    <t>Barcoded_HY_oligo_444</t>
  </si>
  <si>
    <t>Barcoded_HY_oligo_445</t>
  </si>
  <si>
    <t>Barcoded_HY_oligo_446</t>
  </si>
  <si>
    <t>Barcoded_HY_oligo_447</t>
  </si>
  <si>
    <t>Barcoded_HY_oligo_448</t>
  </si>
  <si>
    <t>Barcoded_HY_oligo_449</t>
  </si>
  <si>
    <t>Barcoded_HY_oligo_450</t>
  </si>
  <si>
    <t>Barcoded_HY_oligo_451</t>
  </si>
  <si>
    <t>Barcoded_HY_oligo_452</t>
  </si>
  <si>
    <t>Barcoded_HY_oligo_453</t>
  </si>
  <si>
    <t>Barcoded_HY_oligo_454</t>
  </si>
  <si>
    <t>Barcoded_HY_oligo_455</t>
  </si>
  <si>
    <t>Barcoded_HY_oligo_456</t>
  </si>
  <si>
    <t>Barcoded_HY_oligo_457</t>
  </si>
  <si>
    <t>Barcoded_HY_oligo_458</t>
  </si>
  <si>
    <t>Barcoded_HY_oligo_459</t>
  </si>
  <si>
    <t>Barcoded_HY_oligo_460</t>
  </si>
  <si>
    <t>Barcoded_HY_oligo_461</t>
  </si>
  <si>
    <t>Barcoded_HY_oligo_462</t>
  </si>
  <si>
    <t>Barcoded_HY_oligo_463</t>
  </si>
  <si>
    <t>Barcoded_HY_oligo_464</t>
  </si>
  <si>
    <t>Barcoded_HY_oligo_465</t>
  </si>
  <si>
    <t>Barcoded_HY_oligo_466</t>
  </si>
  <si>
    <t>Barcoded_HY_oligo_467</t>
  </si>
  <si>
    <t>Barcoded_HY_oligo_468</t>
  </si>
  <si>
    <t>Barcoded_HY_oligo_469</t>
  </si>
  <si>
    <t>Barcoded_HY_oligo_470</t>
  </si>
  <si>
    <t>Barcoded_HY_oligo_471</t>
  </si>
  <si>
    <t>Barcoded_HY_oligo_472</t>
  </si>
  <si>
    <t>Barcoded_HY_oligo_473</t>
  </si>
  <si>
    <t>Barcoded_HY_oligo_474</t>
  </si>
  <si>
    <t>Barcoded_HY_oligo_475</t>
  </si>
  <si>
    <t>Barcoded_HY_oligo_476</t>
  </si>
  <si>
    <t>Barcoded_HY_oligo_477</t>
  </si>
  <si>
    <t>Barcoded_HY_oligo_478</t>
  </si>
  <si>
    <t>Barcoded_HY_oligo_479</t>
  </si>
  <si>
    <t>Barcoded_HY_oligo_480</t>
  </si>
  <si>
    <t>Barcoded_HY_oligo_481</t>
  </si>
  <si>
    <t>Barcoded_HY_oligo_482</t>
  </si>
  <si>
    <t>Barcoded_HY_oligo_483</t>
  </si>
  <si>
    <t>Barcoded_HY_oligo_484</t>
  </si>
  <si>
    <t>Barcoded_HY_oligo_485</t>
  </si>
  <si>
    <t>Barcoded_HY_oligo_486</t>
  </si>
  <si>
    <t>Barcoded_HY_oligo_487</t>
  </si>
  <si>
    <t>Barcoded_HY_oligo_488</t>
  </si>
  <si>
    <t>Barcoded_HY_oligo_489</t>
  </si>
  <si>
    <t>Barcoded_HY_oligo_490</t>
  </si>
  <si>
    <t>Barcoded_HY_oligo_491</t>
  </si>
  <si>
    <t>Barcoded_HY_oligo_492</t>
  </si>
  <si>
    <t>Barcoded_HY_oligo_493</t>
  </si>
  <si>
    <t>Barcoded_HY_oligo_494</t>
  </si>
  <si>
    <t>Barcoded_HY_oligo_495</t>
  </si>
  <si>
    <t>Barcoded_HY_oligo_496</t>
  </si>
  <si>
    <t>Barcoded_HY_oligo_497</t>
  </si>
  <si>
    <t>Barcoded_HY_oligo_498</t>
  </si>
  <si>
    <t>Barcoded_HY_oligo_499</t>
  </si>
  <si>
    <t>Barcoded_HY_oligo_500</t>
  </si>
  <si>
    <t>Barcoded_HY_oligo_501</t>
  </si>
  <si>
    <t>Barcoded_HY_oligo_502</t>
  </si>
  <si>
    <t>Barcoded_HY_oligo_503</t>
  </si>
  <si>
    <t>Barcoded_HY_oligo_504</t>
  </si>
  <si>
    <t>Barcoded_HY_oligo_505</t>
  </si>
  <si>
    <t>Barcoded_HY_oligo_506</t>
  </si>
  <si>
    <t>Barcoded_HY_oligo_507</t>
  </si>
  <si>
    <t>Barcoded_HY_oligo_508</t>
  </si>
  <si>
    <t>Barcoded_HY_oligo_509</t>
  </si>
  <si>
    <t>Barcoded_HY_oligo_510</t>
  </si>
  <si>
    <t>Barcoded_HY_oligo_511</t>
  </si>
  <si>
    <t>Barcoded_HY_oligo_512</t>
  </si>
  <si>
    <t>Barcoded_HY_oligo_513</t>
  </si>
  <si>
    <t>Barcoded_HY_oligo_514</t>
  </si>
  <si>
    <t>Barcoded_HY_oligo_515</t>
  </si>
  <si>
    <t>Barcoded_HY_oligo_516</t>
  </si>
  <si>
    <t>Barcoded_HY_oligo_517</t>
  </si>
  <si>
    <t>Barcoded_HY_oligo_518</t>
  </si>
  <si>
    <t>Barcoded_HY_oligo_519</t>
  </si>
  <si>
    <t>Barcoded_HY_oligo_520</t>
  </si>
  <si>
    <t>Barcoded_HY_oligo_521</t>
  </si>
  <si>
    <t>Barcoded_HY_oligo_522</t>
  </si>
  <si>
    <t>Barcoded_HY_oligo_523</t>
  </si>
  <si>
    <t>Barcoded_HY_oligo_524</t>
  </si>
  <si>
    <t>Barcoded_HY_oligo_525</t>
  </si>
  <si>
    <t>Barcoded_HY_oligo_526</t>
  </si>
  <si>
    <t>Barcoded_HY_oligo_527</t>
  </si>
  <si>
    <t>Barcoded_HY_oligo_528</t>
  </si>
  <si>
    <t>Barcoded_HY_oligo_529</t>
  </si>
  <si>
    <t>Barcoded_HY_oligo_530</t>
  </si>
  <si>
    <t>Barcoded_HY_oligo_531</t>
  </si>
  <si>
    <t>Barcoded_HY_oligo_532</t>
  </si>
  <si>
    <t>Barcoded_HY_oligo_533</t>
  </si>
  <si>
    <t>Barcoded_HY_oligo_534</t>
  </si>
  <si>
    <t>Barcoded_HY_oligo_535</t>
  </si>
  <si>
    <t>Barcoded_HY_oligo_536</t>
  </si>
  <si>
    <t>Barcoded_HY_oligo_537</t>
  </si>
  <si>
    <t>Barcoded_HY_oligo_538</t>
  </si>
  <si>
    <t>Barcoded_HY_oligo_539</t>
  </si>
  <si>
    <t>Barcoded_HY_oligo_540</t>
  </si>
  <si>
    <t>Barcoded_HY_oligo_541</t>
  </si>
  <si>
    <t>Barcoded_HY_oligo_542</t>
  </si>
  <si>
    <t>Barcoded_HY_oligo_543</t>
  </si>
  <si>
    <t>Barcoded_HY_oligo_544</t>
  </si>
  <si>
    <t>Barcoded_HY_oligo_545</t>
  </si>
  <si>
    <t>Barcoded_HY_oligo_546</t>
  </si>
  <si>
    <t>Barcoded_HY_oligo_547</t>
  </si>
  <si>
    <t>Barcoded_HY_oligo_548</t>
  </si>
  <si>
    <t>Barcoded_HY_oligo_549</t>
  </si>
  <si>
    <t>Barcoded_HY_oligo_550</t>
  </si>
  <si>
    <t>Barcoded_HY_oligo_551</t>
  </si>
  <si>
    <t>Barcoded_HY_oligo_552</t>
  </si>
  <si>
    <t>Barcoded_HY_oligo_553</t>
  </si>
  <si>
    <t>Barcoded_HY_oligo_554</t>
  </si>
  <si>
    <t>Barcoded_HY_oligo_555</t>
  </si>
  <si>
    <t>Barcoded_HY_oligo_556</t>
  </si>
  <si>
    <t>Barcoded_HY_oligo_557</t>
  </si>
  <si>
    <t>Barcoded_HY_oligo_558</t>
  </si>
  <si>
    <t>Barcoded_HY_oligo_559</t>
  </si>
  <si>
    <t>Barcoded_HY_oligo_560</t>
  </si>
  <si>
    <t>Barcoded_HY_oligo_561</t>
  </si>
  <si>
    <t>Barcoded_HY_oligo_562</t>
  </si>
  <si>
    <t>Barcoded_HY_oligo_563</t>
  </si>
  <si>
    <t>Barcoded_HY_oligo_564</t>
  </si>
  <si>
    <t>Barcoded_HY_oligo_565</t>
  </si>
  <si>
    <t>Barcoded_HY_oligo_566</t>
  </si>
  <si>
    <t>Barcoded_HY_oligo_567</t>
  </si>
  <si>
    <t>Barcoded_HY_oligo_568</t>
  </si>
  <si>
    <t>Barcoded_HY_oligo_569</t>
  </si>
  <si>
    <t>Barcoded_HY_oligo_570</t>
  </si>
  <si>
    <t>Barcoded_HY_oligo_571</t>
  </si>
  <si>
    <t>Barcoded_HY_oligo_572</t>
  </si>
  <si>
    <t>Barcoded_HY_oligo_573</t>
  </si>
  <si>
    <t>Barcoded_HY_oligo_574</t>
  </si>
  <si>
    <t>Barcoded_HY_oligo_575</t>
  </si>
  <si>
    <t>Barcoded_HY_oligo_576</t>
  </si>
  <si>
    <t>Barcoded_HY_oligo_577</t>
  </si>
  <si>
    <t>Barcoded_HY_oligo_578</t>
  </si>
  <si>
    <t>Barcoded_HY_oligo_579</t>
  </si>
  <si>
    <t>Barcoded_HY_oligo_580</t>
  </si>
  <si>
    <t>Barcoded_HY_oligo_581</t>
  </si>
  <si>
    <t>Barcoded_HY_oligo_582</t>
  </si>
  <si>
    <t>Barcoded_HY_oligo_583</t>
  </si>
  <si>
    <t>Barcoded_HY_oligo_584</t>
  </si>
  <si>
    <t>Barcoded_HY_oligo_585</t>
  </si>
  <si>
    <t>Barcoded_HY_oligo_586</t>
  </si>
  <si>
    <t>Barcoded_HY_oligo_587</t>
  </si>
  <si>
    <t>Barcoded_HY_oligo_588</t>
  </si>
  <si>
    <t>Barcoded_HY_oligo_589</t>
  </si>
  <si>
    <t>Barcoded_HY_oligo_590</t>
  </si>
  <si>
    <t>Barcoded_HY_oligo_591</t>
  </si>
  <si>
    <t>Barcoded_HY_oligo_592</t>
  </si>
  <si>
    <t>Barcoded_HY_oligo_593</t>
  </si>
  <si>
    <t>Barcoded_HY_oligo_594</t>
  </si>
  <si>
    <t>Barcoded_HY_oligo_595</t>
  </si>
  <si>
    <t>Barcoded_HY_oligo_596</t>
  </si>
  <si>
    <t>Barcoded_HY_oligo_597</t>
  </si>
  <si>
    <t>Barcoded_HY_oligo_598</t>
  </si>
  <si>
    <t>Barcoded_HY_oligo_599</t>
  </si>
  <si>
    <t>Barcoded_HY_oligo_600</t>
  </si>
  <si>
    <t>Barcoded_HY_oligo_601</t>
  </si>
  <si>
    <t>Barcoded_HY_oligo_602</t>
  </si>
  <si>
    <t>Barcoded_HY_oligo_603</t>
  </si>
  <si>
    <t>Barcoded_HY_oligo_604</t>
  </si>
  <si>
    <t>Barcoded_HY_oligo_605</t>
  </si>
  <si>
    <t>Barcoded_HY_oligo_606</t>
  </si>
  <si>
    <t>Barcoded_HY_oligo_607</t>
  </si>
  <si>
    <t>Barcoded_HY_oligo_608</t>
  </si>
  <si>
    <t>Barcoded_HY_oligo_609</t>
  </si>
  <si>
    <t>Barcoded_HY_oligo_610</t>
  </si>
  <si>
    <t>Barcoded_HY_oligo_611</t>
  </si>
  <si>
    <t>Barcoded_HY_oligo_612</t>
  </si>
  <si>
    <t>Barcoded_HY_oligo_613</t>
  </si>
  <si>
    <t>Barcoded_HY_oligo_614</t>
  </si>
  <si>
    <t>Barcoded_HY_oligo_615</t>
  </si>
  <si>
    <t>Barcoded_HY_oligo_616</t>
  </si>
  <si>
    <t>Barcoded_HY_oligo_617</t>
  </si>
  <si>
    <t>Barcoded_HY_oligo_618</t>
  </si>
  <si>
    <t>Barcoded_HY_oligo_619</t>
  </si>
  <si>
    <t>Barcoded_HY_oligo_620</t>
  </si>
  <si>
    <t>Barcoded_HY_oligo_621</t>
  </si>
  <si>
    <t>Barcoded_HY_oligo_622</t>
  </si>
  <si>
    <t>Barcoded_HY_oligo_623</t>
  </si>
  <si>
    <t>Barcoded_HY_oligo_624</t>
  </si>
  <si>
    <t>Barcoded_HY_oligo_625</t>
  </si>
  <si>
    <t>Barcoded_HY_oligo_626</t>
  </si>
  <si>
    <t>Barcoded_HY_oligo_627</t>
  </si>
  <si>
    <t>Barcoded_HY_oligo_628</t>
  </si>
  <si>
    <t>Barcoded_HY_oligo_629</t>
  </si>
  <si>
    <t>Barcoded_HY_oligo_630</t>
  </si>
  <si>
    <t>Barcoded_HY_oligo_631</t>
  </si>
  <si>
    <t>Barcoded_HY_oligo_632</t>
  </si>
  <si>
    <t>Barcoded_HY_oligo_633</t>
  </si>
  <si>
    <t>Barcoded_HY_oligo_634</t>
  </si>
  <si>
    <t>Barcoded_HY_oligo_635</t>
  </si>
  <si>
    <t>Barcoded_HY_oligo_636</t>
  </si>
  <si>
    <t>Barcoded_HY_oligo_637</t>
  </si>
  <si>
    <t>Barcoded_HY_oligo_638</t>
  </si>
  <si>
    <t>Barcoded_HY_oligo_639</t>
  </si>
  <si>
    <t>Barcoded_HY_oligo_640</t>
  </si>
  <si>
    <t>Barcoded_HY_oligo_641</t>
  </si>
  <si>
    <t>Barcoded_HY_oligo_642</t>
  </si>
  <si>
    <t>Barcoded_HY_oligo_643</t>
  </si>
  <si>
    <t>Barcoded_HY_oligo_644</t>
  </si>
  <si>
    <t>Barcoded_HY_oligo_645</t>
  </si>
  <si>
    <t>Barcoded_HY_oligo_646</t>
  </si>
  <si>
    <t>Barcoded_HY_oligo_647</t>
  </si>
  <si>
    <t>Barcoded_HY_oligo_648</t>
  </si>
  <si>
    <t>Barcoded_HY_oligo_649</t>
  </si>
  <si>
    <t>Barcoded_HY_oligo_650</t>
  </si>
  <si>
    <t>Barcoded_HY_oligo_651</t>
  </si>
  <si>
    <t>Barcoded_HY_oligo_652</t>
  </si>
  <si>
    <t>Barcoded_HY_oligo_653</t>
  </si>
  <si>
    <t>Barcoded_HY_oligo_654</t>
  </si>
  <si>
    <t>Barcoded_HY_oligo_655</t>
  </si>
  <si>
    <t>Barcoded_HY_oligo_656</t>
  </si>
  <si>
    <t>Barcoded_HY_oligo_657</t>
  </si>
  <si>
    <t>Barcoded_HY_oligo_658</t>
  </si>
  <si>
    <t>Barcoded_HY_oligo_659</t>
  </si>
  <si>
    <t>Barcoded_HY_oligo_660</t>
  </si>
  <si>
    <t>Barcoded_HY_oligo_661</t>
  </si>
  <si>
    <t>Barcoded_HY_oligo_662</t>
  </si>
  <si>
    <t>Barcoded_HY_oligo_663</t>
  </si>
  <si>
    <t>Barcoded_HY_oligo_664</t>
  </si>
  <si>
    <t>Barcoded_HY_oligo_665</t>
  </si>
  <si>
    <t>Barcoded_HY_oligo_666</t>
  </si>
  <si>
    <t>Barcoded_HY_oligo_667</t>
  </si>
  <si>
    <t>Barcoded_HY_oligo_668</t>
  </si>
  <si>
    <t>Barcoded_HY_oligo_669</t>
  </si>
  <si>
    <t>Barcoded_HY_oligo_670</t>
  </si>
  <si>
    <t>Barcoded_HY_oligo_671</t>
  </si>
  <si>
    <t>Barcoded_HY_oligo_672</t>
  </si>
  <si>
    <t>Barcoded_HY_oligo_673</t>
  </si>
  <si>
    <t>Barcoded_HY_oligo_674</t>
  </si>
  <si>
    <t>Barcoded_HY_oligo_675</t>
  </si>
  <si>
    <t>Barcoded_HY_oligo_676</t>
  </si>
  <si>
    <t>Barcoded_HY_oligo_677</t>
  </si>
  <si>
    <t>Barcoded_HY_oligo_678</t>
  </si>
  <si>
    <t>Barcoded_HY_oligo_679</t>
  </si>
  <si>
    <t>Barcoded_HY_oligo_680</t>
  </si>
  <si>
    <t>Barcoded_HY_oligo_681</t>
  </si>
  <si>
    <t>Barcoded_HY_oligo_682</t>
  </si>
  <si>
    <t>Barcoded_HY_oligo_683</t>
  </si>
  <si>
    <t>Barcoded_HY_oligo_684</t>
  </si>
  <si>
    <t>Barcoded_HY_oligo_685</t>
  </si>
  <si>
    <t>Barcoded_HY_oligo_686</t>
  </si>
  <si>
    <t>Barcoded_HY_oligo_687</t>
  </si>
  <si>
    <t>Barcoded_HY_oligo_688</t>
  </si>
  <si>
    <t>Barcoded_HY_oligo_689</t>
  </si>
  <si>
    <t>Barcoded_HY_oligo_690</t>
  </si>
  <si>
    <t>Barcoded_HY_oligo_691</t>
  </si>
  <si>
    <t>Barcoded_HY_oligo_692</t>
  </si>
  <si>
    <t>Barcoded_HY_oligo_693</t>
  </si>
  <si>
    <t>Barcoded_HY_oligo_694</t>
  </si>
  <si>
    <t>Barcoded_HY_oligo_695</t>
  </si>
  <si>
    <t>Barcoded_HY_oligo_696</t>
  </si>
  <si>
    <t>Barcoded_HY_oligo_697</t>
  </si>
  <si>
    <t>Barcoded_HY_oligo_698</t>
  </si>
  <si>
    <t>Barcoded_HY_oligo_699</t>
  </si>
  <si>
    <t>Barcoded_HY_oligo_700</t>
  </si>
  <si>
    <t>Barcoded_HY_oligo_701</t>
  </si>
  <si>
    <t>Barcoded_HY_oligo_702</t>
  </si>
  <si>
    <t>Barcoded_HY_oligo_703</t>
  </si>
  <si>
    <t>Barcoded_HY_oligo_704</t>
  </si>
  <si>
    <t>Barcoded_HY_oligo_705</t>
  </si>
  <si>
    <t>Barcoded_HY_oligo_706</t>
  </si>
  <si>
    <t>Barcoded_HY_oligo_707</t>
  </si>
  <si>
    <t>Barcoded_HY_oligo_708</t>
  </si>
  <si>
    <t>Barcoded_HY_oligo_709</t>
  </si>
  <si>
    <t>Barcoded_HY_oligo_710</t>
  </si>
  <si>
    <t>Barcoded_HY_oligo_711</t>
  </si>
  <si>
    <t>Barcoded_HY_oligo_712</t>
  </si>
  <si>
    <t>Barcoded_HY_oligo_713</t>
  </si>
  <si>
    <t>Barcoded_HY_oligo_714</t>
  </si>
  <si>
    <t>Barcoded_HY_oligo_715</t>
  </si>
  <si>
    <t>Barcoded_HY_oligo_716</t>
  </si>
  <si>
    <t>Barcoded_HY_oligo_717</t>
  </si>
  <si>
    <t>Barcoded_HY_oligo_718</t>
  </si>
  <si>
    <t>Barcoded_HY_oligo_719</t>
  </si>
  <si>
    <t>Barcoded_HY_oligo_720</t>
  </si>
  <si>
    <t>Barcoded_HY_oligo_721</t>
  </si>
  <si>
    <t>Barcoded_HY_oligo_722</t>
  </si>
  <si>
    <t>Barcoded_HY_oligo_723</t>
  </si>
  <si>
    <t>Barcoded_HY_oligo_724</t>
  </si>
  <si>
    <t>Barcoded_HY_oligo_725</t>
  </si>
  <si>
    <t>Barcoded_HY_oligo_726</t>
  </si>
  <si>
    <t>Barcoded_HY_oligo_727</t>
  </si>
  <si>
    <t>Barcoded_HY_oligo_728</t>
  </si>
  <si>
    <t>Barcoded_HY_oligo_729</t>
  </si>
  <si>
    <t>Barcoded_HY_oligo_730</t>
  </si>
  <si>
    <t>Barcoded_HY_oligo_731</t>
  </si>
  <si>
    <t>Barcoded_HY_oligo_732</t>
  </si>
  <si>
    <t>Barcoded_HY_oligo_733</t>
  </si>
  <si>
    <t>Barcoded_HY_oligo_734</t>
  </si>
  <si>
    <t>Barcoded_HY_oligo_735</t>
  </si>
  <si>
    <t>Barcoded_HY_oligo_736</t>
  </si>
  <si>
    <t>Barcoded_HY_oligo_737</t>
  </si>
  <si>
    <t>Barcoded_HY_oligo_738</t>
  </si>
  <si>
    <t>Barcoded_HY_oligo_739</t>
  </si>
  <si>
    <t>Barcoded_HY_oligo_740</t>
  </si>
  <si>
    <t>Barcoded_HY_oligo_741</t>
  </si>
  <si>
    <t>Barcoded_HY_oligo_742</t>
  </si>
  <si>
    <t>Barcoded_HY_oligo_743</t>
  </si>
  <si>
    <t>Barcoded_HY_oligo_744</t>
  </si>
  <si>
    <t>Barcoded_HY_oligo_745</t>
  </si>
  <si>
    <t>Barcoded_HY_oligo_746</t>
  </si>
  <si>
    <t>Barcoded_HY_oligo_747</t>
  </si>
  <si>
    <t>Barcoded_HY_oligo_748</t>
  </si>
  <si>
    <t>Barcoded_HY_oligo_749</t>
  </si>
  <si>
    <t>Barcoded_HY_oligo_750</t>
  </si>
  <si>
    <t>Barcoded_HY_oligo_751</t>
  </si>
  <si>
    <t>Barcoded_HY_oligo_752</t>
  </si>
  <si>
    <t>Barcoded_HY_oligo_753</t>
  </si>
  <si>
    <t>Barcoded_HY_oligo_754</t>
  </si>
  <si>
    <t>Barcoded_HY_oligo_755</t>
  </si>
  <si>
    <t>Barcoded_HY_oligo_756</t>
  </si>
  <si>
    <t>Barcoded_HY_oligo_757</t>
  </si>
  <si>
    <t>Barcoded_HY_oligo_758</t>
  </si>
  <si>
    <t>Barcoded_HY_oligo_759</t>
  </si>
  <si>
    <t>Barcoded_HY_oligo_760</t>
  </si>
  <si>
    <t>Barcoded_HY_oligo_761</t>
  </si>
  <si>
    <t>Barcoded_HY_oligo_762</t>
  </si>
  <si>
    <t>Barcoded_HY_oligo_763</t>
  </si>
  <si>
    <t>Barcoded_HY_oligo_764</t>
  </si>
  <si>
    <t>Barcoded_HY_oligo_765</t>
  </si>
  <si>
    <t>Barcoded_HY_oligo_766</t>
  </si>
  <si>
    <t>Barcoded_HY_oligo_767</t>
  </si>
  <si>
    <t>Barcoded_HY_oligo_768</t>
  </si>
  <si>
    <t>MGI_P7_index_1</t>
    <phoneticPr fontId="1" type="noConversion"/>
  </si>
  <si>
    <t>TGTGAGCCAAGGAGTTGTTGTCTTCTAGGTCCGATGTCTCGTGGGCTCGG</t>
  </si>
  <si>
    <t>TGTGAGCCAAGGAGTTGTTGTCTTCGGACGGAATCGTCTCGTGGGCTCGG</t>
  </si>
  <si>
    <t>TGTGAGCCAAGGAGTTGTTGTCTTCCTTACTGCCGGTCTCGTGGGCTCGG</t>
  </si>
  <si>
    <t>TGTGAGCCAAGGAGTTGTTGTCTTCACCTAATTGAGTCTCGTGGGCTCGG</t>
  </si>
  <si>
    <t>TGTGAGCCAAGGAGTTGTTGTCTTCCGGCAATCCGGTCTCGTGGGCTCGG</t>
  </si>
  <si>
    <t>TGTGAGCCAAGGAGTTGTTGTCTTCATCAGGATTCGTCTCGTGGGCTCGG</t>
  </si>
  <si>
    <t>TGTGAGCCAAGGAGTTGTTGTCTTCTCATTCCAGAGTCTCGTGGGCTCGG</t>
  </si>
  <si>
    <t>TGTGAGCCAAGGAGTTGTTGTCTTCGATGCTGGATGTCTCGTGGGCTCGG</t>
  </si>
  <si>
    <t>TGTGAGCCAAGGAGTTGTTGTCTTCTAGAGGACAAGTCTCGTGGGCTCGG</t>
  </si>
  <si>
    <t>TGTGAGCCAAGGAGTTGTTGTCTTCCCTAGCGAATGTCTCGTGGGCTCGG</t>
  </si>
  <si>
    <t>TGTGAGCCAAGGAGTTGTTGTCTTCGCTGAGCTGTGTCTCGTGGGCTCGG</t>
  </si>
  <si>
    <t>TGTGAGCCAAGGAGTTGTTGTCTTCAACCTAGATAGTCTCGTGGGCTCGG</t>
  </si>
  <si>
    <t>TGTGAGCCAAGGAGTTGTTGTCTTCTTGCCATCTCGTCTCGTGGGCTCGG</t>
  </si>
  <si>
    <t>TGTGAGCCAAGGAGTTGTTGTCTTCCGCTATCGGCGTCTCGTGGGCTCGG</t>
  </si>
  <si>
    <t>TGTGAGCCAAGGAGTTGTTGTCTTCGCAACGATGGGTCTCGTGGGCTCGG</t>
  </si>
  <si>
    <t>TGTGAGCCAAGGAGTTGTTGTCTTCTAATCGTTCAGTCTCGTGGGCTCGG</t>
  </si>
  <si>
    <t>TGTGAGCCAAGGAGTTGTTGTCTTCGTTCGCTCTAGTCTCGTGGGCTCGG</t>
  </si>
  <si>
    <t>TGTGAGCCAAGGAGTTGTTGTCTTCTCTCACACATGTCTCGTGGGCTCGG</t>
  </si>
  <si>
    <t>TGTGAGCCAAGGAGTTGTTGTCTTCCTGTTAGGATGTCTCGTGGGCTCGG</t>
  </si>
  <si>
    <t>TGTGAGCCAAGGAGTTGTTGTCTTCCGCAGACGCGGTCTCGTGGGCTCGG</t>
  </si>
  <si>
    <t>TGTGAGCCAAGGAGTTGTTGTCTTCAAGGATCATCGTCTCGTGGGCTCGG</t>
  </si>
  <si>
    <t>TGTGAGCCAAGGAGTTGTTGTCTTCTTAGATGCATGTCTCGTGGGCTCGG</t>
  </si>
  <si>
    <t>TGTGAGCCAAGGAGTTGTTGTCTTCGTCCAGAGCTGTCTCGTGGGCTCGG</t>
  </si>
  <si>
    <t>TGTGAGCCAAGGAGTTGTTGTCTTCCACGTGATAGGTCTCGTGGGCTCGG</t>
  </si>
  <si>
    <t>TGTGAGCCAAGGAGTTGTTGTCTTCCCACTAGTCCGTCTCGTGGGCTCGG</t>
  </si>
  <si>
    <t>TGTGAGCCAAGGAGTTGTTGTCTTCTGGACTTGGCGTCTCGTGGGCTCGG</t>
  </si>
  <si>
    <t>TGTGAGCCAAGGAGTTGTTGTCTTCGCTTGACAGGGTCTCGTGGGCTCGG</t>
  </si>
  <si>
    <t>TGTGAGCCAAGGAGTTGTTGTCTTCAAGACCTCTAGTCTCGTGGGCTCGG</t>
  </si>
  <si>
    <t>TGTGAGCCAAGGAGTTGTTGTCTTCAGTTGCCATAGTCTCGTGGGCTCGG</t>
  </si>
  <si>
    <t>TGTGAGCCAAGGAGTTGTTGTCTTCATGTACGCAGGTCTCGTGGGCTCGG</t>
  </si>
  <si>
    <t>TGTGAGCCAAGGAGTTGTTGTCTTCTTAATGAGATGTCTCGTGGGCTCGG</t>
  </si>
  <si>
    <t>TGTGAGCCAAGGAGTTGTTGTCTTCTGCGCCACTTGTCTCGTGGGCTCGG</t>
  </si>
  <si>
    <t>TGTGAGCCAAGGAGTTGTTGTCTTCCATTAAGGCCGTCTCGTGGGCTCGG</t>
  </si>
  <si>
    <t>TGTGAGCCAAGGAGTTGTTGTCTTCCCGCCTCAGAGTCTCGTGGGCTCGG</t>
  </si>
  <si>
    <t>TGTGAGCCAAGGAGTTGTTGTCTTCGCCGGTTATCGTCTCGTGGGCTCGG</t>
  </si>
  <si>
    <t>TGTGAGCCAAGGAGTTGTTGTCTTCGGAATATTGAGTCTCGTGGGCTCGG</t>
  </si>
  <si>
    <t>TGTGAGCCAAGGAGTTGTTGTCTTCATTCAACGGAGTCTCGTGGGCTCGG</t>
  </si>
  <si>
    <t>TGTGAGCCAAGGAGTTGTTGTCTTCAACTGTACTGGTCTCGTGGGCTCGG</t>
  </si>
  <si>
    <t>TGTGAGCCAAGGAGTTGTTGTCTTCGTACCTCAATGTCTCGTGGGCTCGG</t>
  </si>
  <si>
    <t>TGTGAGCCAAGGAGTTGTTGTCTTCGACTTCTAATGTCTCGTGGGCTCGG</t>
  </si>
  <si>
    <t>TGTGAGCCAAGGAGTTGTTGTCTTCTGAAGCGTTGGTCTCGTGGGCTCGG</t>
  </si>
  <si>
    <t>TGTGAGCCAAGGAGTTGTTGTCTTCCGTGCGATCCGTCTCGTGGGCTCGG</t>
  </si>
  <si>
    <t>TGTGAGCCAAGGAGTTGTTGTCTTCTCGGAAGGCAGTCTCGTGGGCTCGG</t>
  </si>
  <si>
    <t>TGTGAGCCAAGGAGTTGTTGTCTTCCCGATGTCGCGTCTCGTGGGCTCGG</t>
  </si>
  <si>
    <t>TGTGAGCCAAGGAGTTGTTGTCTTCACTTAGAATGGTCTCGTGGGCTCGG</t>
  </si>
  <si>
    <t>TGTGAGCCAAGGAGTTGTTGTCTTCTCCAAGCCTGGTCTCGTGGGCTCGG</t>
  </si>
  <si>
    <t>TGTGAGCCAAGGAGTTGTTGTCTTCAGACGATGATGTCTCGTGGGCTCGG</t>
  </si>
  <si>
    <t>TGTGAGCCAAGGAGTTGTTGTCTTCCTCACAAGACGTCTCGTGGGCTCGG</t>
  </si>
  <si>
    <t>TGTGAGCCAAGGAGTTGTTGTCTTCCGTTCCTACTGTCTCGTGGGCTCGG</t>
  </si>
  <si>
    <t>TGTGAGCCAAGGAGTTGTTGTCTTCGTGGTTGTGAGTCTCGTGGGCTCGG</t>
  </si>
  <si>
    <t>TGTGAGCCAAGGAGTTGTTGTCTTCGAAGGCCTGCGTCTCGTGGGCTCGG</t>
  </si>
  <si>
    <t>TGTGAGCCAAGGAGTTGTTGTCTTCTAGCTTGCCAGTCTCGTGGGCTCGG</t>
  </si>
  <si>
    <t>TGTGAGCCAAGGAGTTGTTGTCTTCGACAATGCTCGTCTCGTGGGCTCGG</t>
  </si>
  <si>
    <t>TGTGAGCCAAGGAGTTGTTGTCTTCGCTAATCACAGTCTCGTGGGCTCGG</t>
  </si>
  <si>
    <t>TGTGAGCCAAGGAGTTGTTGTCTTCAGTCCATAGGGTCTCGTGGGCTCGG</t>
  </si>
  <si>
    <t>TGTGAGCCAAGGAGTTGTTGTCTTCCTATCGCCTAGTCTCGTGGGCTCGG</t>
  </si>
  <si>
    <t>TGTGAGCCAAGGAGTTGTTGTCTTCATCGTGGTCTGTCTCGTGGGCTCGG</t>
  </si>
  <si>
    <t>TGTGAGCCAAGGAGTTGTTGTCTTCTGGCTAATACGTCTCGTGGGCTCGG</t>
  </si>
  <si>
    <t>TGTGAGCCAAGGAGTTGTTGTCTTCCAGTGCAGAGGTCTCGTGGGCTCGG</t>
  </si>
  <si>
    <t>TGTGAGCCAAGGAGTTGTTGTCTTCTCAGGCTGGTGTCTCGTGGGCTCGG</t>
  </si>
  <si>
    <t>TGTGAGCCAAGGAGTTGTTGTCTTCATACTCACGCGTCTCGTGGGCTCGG</t>
  </si>
  <si>
    <t>TGTGAGCCAAGGAGTTGTTGTCTTCATGCTCCGCGGTCTCGTGGGCTCGG</t>
  </si>
  <si>
    <t>TGTGAGCCAAGGAGTTGTTGTCTTCTGTGAACTTGGTCTCGTGGGCTCGG</t>
  </si>
  <si>
    <t>TGTGAGCCAAGGAGTTGTTGTCTTCGAGAGGTGCTGTCTCGTGGGCTCGG</t>
  </si>
  <si>
    <t>TGTGAGCCAAGGAGTTGTTGTCTTCTGCACTGTAAGTCTCGTGGGCTCGG</t>
  </si>
  <si>
    <t>TGTGAGCCAAGGAGTTGTTGTCTTCGCCTAGGCAAGTCTCGTGGGCTCGG</t>
  </si>
  <si>
    <t>TGTGAGCCAAGGAGTTGTTGTCTTCCCATCATAGCGTCTCGTGGGCTCGG</t>
  </si>
  <si>
    <t>TGTGAGCCAAGGAGTTGTTGTCTTCCATGGTAATTGTCTCGTGGGCTCGG</t>
  </si>
  <si>
    <t>TGTGAGCCAAGGAGTTGTTGTCTTCCACCATGTCTGTCTCGTGGGCTCGG</t>
  </si>
  <si>
    <t>TGTGAGCCAAGGAGTTGTTGTCTTCATATGTCTGGGTCTCGTGGGCTCGG</t>
  </si>
  <si>
    <t>TGTGAGCCAAGGAGTTGTTGTCTTCAAGGAAGCGTGTCTCGTGGGCTCGG</t>
  </si>
  <si>
    <t>TGTGAGCCAAGGAGTTGTTGTCTTCTCAAGACGTCGTCTCGTGGGCTCGG</t>
  </si>
  <si>
    <t>TGTGAGCCAAGGAGTTGTTGTCTTCCCGCTCAGTAGTCTCGTGGGCTCGG</t>
  </si>
  <si>
    <t>TGTGAGCCAAGGAGTTGTTGTCTTCGGTGTGTACAGTCTCGTGGGCTCGG</t>
  </si>
  <si>
    <t>TGTGAGCCAAGGAGTTGTTGTCTTCTTCACGTAAGGTCTCGTGGGCTCGG</t>
  </si>
  <si>
    <t>TGTGAGCCAAGGAGTTGTTGTCTTCGGTTCCACACGTCTCGTGGGCTCGG</t>
  </si>
  <si>
    <t>TGTGAGCCAAGGAGTTGTTGTCTTCAGGTATTCTTGTCTCGTGGGCTCGG</t>
  </si>
  <si>
    <t>TGTGAGCCAAGGAGTTGTTGTCTTCCGAATGCAACGTCTCGTGGGCTCGG</t>
  </si>
  <si>
    <t>TGTGAGCCAAGGAGTTGTTGTCTTCTTCAACGGCGGTCTCGTGGGCTCGG</t>
  </si>
  <si>
    <t>TGTGAGCCAAGGAGTTGTTGTCTTCCTCGGCGGAAGTCTCGTGGGCTCGG</t>
  </si>
  <si>
    <t>TGTGAGCCAAGGAGTTGTTGTCTTCACGGTAATGGGTCTCGTGGGCTCGG</t>
  </si>
  <si>
    <t>TGTGAGCCAAGGAGTTGTTGTCTTCGATCCGACGTGTCTCGTGGGCTCGG</t>
  </si>
  <si>
    <t>TGTGAGCCAAGGAGTTGTTGTCTTCTCACGATACAGTCTCGTGGGCTCGG</t>
  </si>
  <si>
    <t>TGTGAGCCAAGGAGTTGTTGTCTTCGATTCTCTTCGTCTCGTGGGCTCGG</t>
  </si>
  <si>
    <t>TGTGAGCCAAGGAGTTGTTGTCTTCCCAGAGTCAGGTCTCGTGGGCTCGG</t>
  </si>
  <si>
    <t>TGTGAGCCAAGGAGTTGTTGTCTTCAACAGGCAGTGTCTCGTGGGCTCGG</t>
  </si>
  <si>
    <t>TGTGAGCCAAGGAGTTGTTGTCTTCGCTCCATGACGTCTCGTGGGCTCGG</t>
  </si>
  <si>
    <t>TGTGAGCCAAGGAGTTGTTGTCTTCATGTCTATCCGTCTCGTGGGCTCGG</t>
  </si>
  <si>
    <t>TGTGAGCCAAGGAGTTGTTGTCTTCCCTTGATCAAGTCTCGTGGGCTCGG</t>
  </si>
  <si>
    <t>TGTGAGCCAAGGAGTTGTTGTCTTCGGAAGTGGCAGTCTCGTGGGCTCGG</t>
  </si>
  <si>
    <t>TGTGAGCCAAGGAGTTGTTGTCTTCAACATTCTACGTCTCGTGGGCTCGG</t>
  </si>
  <si>
    <t>TGTGAGCCAAGGAGTTGTTGTCTTCGACGCGAGTCGTCTCGTGGGCTCGG</t>
  </si>
  <si>
    <t>TGTGAGCCAAGGAGTTGTTGTCTTCCTATAACACTGTCTCGTGGGCTCGG</t>
  </si>
  <si>
    <t>TGTGAGCCAAGGAGTTGTTGTCTTCAGTCTCGTGTGTCTCGTGGGCTCGG</t>
  </si>
  <si>
    <t>TGTGAGCCAAGGAGTTGTTGTCTTCTCGGCCTATGGTCTCGTGGGCTCGG</t>
  </si>
  <si>
    <t>TGTGAGCCAAGGAGTTGTTGTCTTCTTGCAGACGGGTCTCGTGGGCTCGG</t>
  </si>
  <si>
    <t>MGI_P7_index_2</t>
  </si>
  <si>
    <t>MGI_P7_index_3</t>
  </si>
  <si>
    <t>MGI_P7_index_4</t>
  </si>
  <si>
    <t>MGI_P7_index_5</t>
  </si>
  <si>
    <t>MGI_P7_index_6</t>
  </si>
  <si>
    <t>MGI_P7_index_7</t>
  </si>
  <si>
    <t>MGI_P7_index_8</t>
  </si>
  <si>
    <t>MGI_P7_index_9</t>
  </si>
  <si>
    <t>MGI_P7_index_10</t>
  </si>
  <si>
    <t>MGI_P7_index_11</t>
  </si>
  <si>
    <t>MGI_P7_index_12</t>
  </si>
  <si>
    <t>MGI_P7_index_13</t>
  </si>
  <si>
    <t>MGI_P7_index_14</t>
  </si>
  <si>
    <t>MGI_P7_index_15</t>
  </si>
  <si>
    <t>MGI_P7_index_16</t>
  </si>
  <si>
    <t>MGI_P7_index_17</t>
  </si>
  <si>
    <t>MGI_P7_index_18</t>
  </si>
  <si>
    <t>MGI_P7_index_19</t>
  </si>
  <si>
    <t>MGI_P7_index_20</t>
  </si>
  <si>
    <t>MGI_P7_index_21</t>
  </si>
  <si>
    <t>MGI_P7_index_22</t>
  </si>
  <si>
    <t>MGI_P7_index_23</t>
  </si>
  <si>
    <t>MGI_P7_index_24</t>
  </si>
  <si>
    <t>MGI_P7_index_25</t>
  </si>
  <si>
    <t>MGI_P7_index_26</t>
  </si>
  <si>
    <t>MGI_P7_index_27</t>
  </si>
  <si>
    <t>MGI_P7_index_28</t>
  </si>
  <si>
    <t>MGI_P7_index_29</t>
  </si>
  <si>
    <t>MGI_P7_index_30</t>
  </si>
  <si>
    <t>MGI_P7_index_31</t>
  </si>
  <si>
    <t>MGI_P7_index_32</t>
  </si>
  <si>
    <t>MGI_P7_index_33</t>
  </si>
  <si>
    <t>MGI_P7_index_34</t>
  </si>
  <si>
    <t>MGI_P7_index_35</t>
  </si>
  <si>
    <t>MGI_P7_index_36</t>
  </si>
  <si>
    <t>MGI_P7_index_37</t>
  </si>
  <si>
    <t>MGI_P7_index_38</t>
  </si>
  <si>
    <t>MGI_P7_index_39</t>
  </si>
  <si>
    <t>MGI_P7_index_40</t>
  </si>
  <si>
    <t>MGI_P7_index_41</t>
  </si>
  <si>
    <t>MGI_P7_index_42</t>
  </si>
  <si>
    <t>MGI_P7_index_43</t>
  </si>
  <si>
    <t>MGI_P7_index_44</t>
  </si>
  <si>
    <t>MGI_P7_index_45</t>
  </si>
  <si>
    <t>MGI_P7_index_46</t>
  </si>
  <si>
    <t>MGI_P7_index_47</t>
  </si>
  <si>
    <t>MGI_P7_index_48</t>
  </si>
  <si>
    <t>MGI_P7_index_49</t>
  </si>
  <si>
    <t>MGI_P7_index_50</t>
  </si>
  <si>
    <t>MGI_P7_index_51</t>
  </si>
  <si>
    <t>MGI_P7_index_52</t>
  </si>
  <si>
    <t>MGI_P7_index_53</t>
  </si>
  <si>
    <t>MGI_P7_index_54</t>
  </si>
  <si>
    <t>MGI_P7_index_55</t>
  </si>
  <si>
    <t>MGI_P7_index_56</t>
  </si>
  <si>
    <t>MGI_P7_index_57</t>
  </si>
  <si>
    <t>MGI_P7_index_58</t>
  </si>
  <si>
    <t>MGI_P7_index_59</t>
  </si>
  <si>
    <t>MGI_P7_index_60</t>
  </si>
  <si>
    <t>MGI_P7_index_61</t>
  </si>
  <si>
    <t>MGI_P7_index_62</t>
  </si>
  <si>
    <t>MGI_P7_index_63</t>
  </si>
  <si>
    <t>MGI_P7_index_64</t>
  </si>
  <si>
    <t>MGI_P7_index_65</t>
  </si>
  <si>
    <t>MGI_P7_index_66</t>
  </si>
  <si>
    <t>MGI_P7_index_67</t>
  </si>
  <si>
    <t>MGI_P7_index_68</t>
  </si>
  <si>
    <t>MGI_P7_index_69</t>
  </si>
  <si>
    <t>MGI_P7_index_70</t>
  </si>
  <si>
    <t>MGI_P7_index_71</t>
  </si>
  <si>
    <t>MGI_P7_index_72</t>
  </si>
  <si>
    <t>MGI_P7_index_73</t>
  </si>
  <si>
    <t>MGI_P7_index_74</t>
  </si>
  <si>
    <t>MGI_P7_index_75</t>
  </si>
  <si>
    <t>MGI_P7_index_76</t>
  </si>
  <si>
    <t>MGI_P7_index_77</t>
  </si>
  <si>
    <t>MGI_P7_index_78</t>
  </si>
  <si>
    <t>MGI_P7_index_79</t>
  </si>
  <si>
    <t>MGI_P7_index_80</t>
  </si>
  <si>
    <t>MGI_P7_index_81</t>
  </si>
  <si>
    <t>MGI_P7_index_82</t>
  </si>
  <si>
    <t>MGI_P7_index_83</t>
  </si>
  <si>
    <t>MGI_P7_index_84</t>
  </si>
  <si>
    <t>MGI_P7_index_85</t>
  </si>
  <si>
    <t>MGI_P7_index_86</t>
  </si>
  <si>
    <t>MGI_P7_index_87</t>
  </si>
  <si>
    <t>MGI_P7_index_88</t>
  </si>
  <si>
    <t>MGI_P7_index_89</t>
  </si>
  <si>
    <t>MGI_P7_index_90</t>
  </si>
  <si>
    <t>MGI_P7_index_91</t>
  </si>
  <si>
    <t>MGI_P7_index_92</t>
  </si>
  <si>
    <t>MGI_P7_index_93</t>
  </si>
  <si>
    <t>MGI_P7_index_94</t>
  </si>
  <si>
    <t>MGI_P7_index_95</t>
  </si>
  <si>
    <t>MGI_P7_index_96</t>
  </si>
  <si>
    <t xml:space="preserve">Block free annealing hybridization primers </t>
    <phoneticPr fontId="1" type="noConversion"/>
  </si>
  <si>
    <t>HY_head_oligo</t>
    <phoneticPr fontId="1" type="noConversion"/>
  </si>
  <si>
    <t xml:space="preserve">Block_tail_primer_oligo </t>
    <phoneticPr fontId="1" type="noConversion"/>
  </si>
  <si>
    <t>Anneal with 2nd hybridization primers</t>
    <phoneticPr fontId="1" type="noConversion"/>
  </si>
  <si>
    <t>TCGTCGGCAGCGTCAGATGTGTATAAGAGACAG</t>
    <phoneticPr fontId="1" type="noConversion"/>
  </si>
  <si>
    <t>AAGCAGTGGTATCAACGCAGAGT</t>
    <phoneticPr fontId="1" type="noConversion"/>
  </si>
  <si>
    <t>5'Phosphorylation</t>
    <phoneticPr fontId="1" type="noConversion"/>
  </si>
  <si>
    <t>PCR P5 primer</t>
    <phoneticPr fontId="1" type="noConversion"/>
  </si>
  <si>
    <t>GAACGACATGGCTACGATCCGACTTTCGTCGGCAGCGTC</t>
    <phoneticPr fontId="1" type="noConversion"/>
  </si>
  <si>
    <t>Library preparation PCR P5 primer</t>
    <phoneticPr fontId="1" type="noConversion"/>
  </si>
  <si>
    <t>Sequence(5'-3')</t>
    <phoneticPr fontId="1" type="noConversion"/>
  </si>
  <si>
    <t>*:Phosphorthioate</t>
  </si>
  <si>
    <t>Tn5_barcode_primer_1</t>
    <phoneticPr fontId="1" type="noConversion"/>
  </si>
  <si>
    <t>A*AGCAGTGGTATCAACGCAGAGTTCCTACCAGTAGATGTGTATAAGAGACAG</t>
  </si>
  <si>
    <t>A*AGCAGTGGTATCAACGCAGAGTGCGTTGGAGCAGATGTGTATAAGAGACAG</t>
  </si>
  <si>
    <t>A*AGCAGTGGTATCAACGCAGAGTGATCTTACGCAGATGTGTATAAGAGACAG</t>
  </si>
  <si>
    <t>A*AGCAGTGGTATCAACGCAGAGTCTGATGGTCAAGATGTGTATAAGAGACAG</t>
  </si>
  <si>
    <t>A*AGCAGTGGTATCAACGCAGAGTCCGAGAATCCAGATGTGTATAAGAGACAG</t>
  </si>
  <si>
    <t>A*AGCAGTGGTATCAACGCAGAGTGCCGCAACGAAGATGTGTATAAGAGACAG</t>
  </si>
  <si>
    <t>A*AGCAGTGGTATCAACGCAGAGTTGAGTCTGGCAGATGTGTATAAGAGACAG</t>
  </si>
  <si>
    <t>A*AGCAGTGGTATCAACGCAGAGTTGCGGACCTAAGATGTGTATAAGAGACAG</t>
  </si>
  <si>
    <t>A*AGCAGTGGTATCAACGCAGAGTACGGAGGCGGAGATGTGTATAAGAGACAG</t>
  </si>
  <si>
    <t>A*AGCAGTGGTATCAACGCAGAGTTAGATCTACTAGATGTGTATAAGAGACAG</t>
  </si>
  <si>
    <t>A*AGCAGTGGTATCAACGCAGAGTAATTAAGACTAGATGTGTATAAGAGACAG</t>
  </si>
  <si>
    <t>A*AGCAGTGGTATCAACGCAGAGTTTATTCATTCAGATGTGTATAAGAGACAG</t>
  </si>
  <si>
    <t>A*AGCAGTGGTATCAACGCAGAGTTTGACTTCAGAGATGTGTATAAGAGACAG</t>
  </si>
  <si>
    <t>A*AGCAGTGGTATCAACGCAGAGTAGAGCTATAAAGATGTGTATAAGAGACAG</t>
  </si>
  <si>
    <t>A*AGCAGTGGTATCAACGCAGAGTCTAAGAGAAGAGATGTGTATAAGAGACAG</t>
  </si>
  <si>
    <t>A*AGCAGTGGTATCAACGCAGAGTACTCAATAGGAGATGTGTATAAGAGACAG</t>
  </si>
  <si>
    <t>A*AGCAGTGGTATCAACGCAGAGTCTTGCGCCGCAGATGTGTATAAGAGACAG</t>
  </si>
  <si>
    <t>A*AGCAGTGGTATCAACGCAGAGTGGTACTGCCTAGATGTGTATAAGAGACAG</t>
  </si>
  <si>
    <t>A*AGCAGTGGTATCAACGCAGAGTTAGAATTAACAGATGTGTATAAGAGACAG</t>
  </si>
  <si>
    <t>A*AGCAGTGGTATCAACGCAGAGTGCCATTCTCCAGATGTGTATAAGAGACAG</t>
  </si>
  <si>
    <t>A*AGCAGTGGTATCAACGCAGAGTTGCCGGCAGAAGATGTGTATAAGAGACAG</t>
  </si>
  <si>
    <t>A*AGCAGTGGTATCAACGCAGAGTTTACCGAGGCAGATGTGTATAAGAGACAG</t>
  </si>
  <si>
    <t>A*AGCAGTGGTATCAACGCAGAGTATCATATTAGAGATGTGTATAAGAGACAG</t>
  </si>
  <si>
    <t>A*AGCAGTGGTATCAACGCAGAGTTGGTCAGCCAAGATGTGTATAAGAGACAG</t>
  </si>
  <si>
    <t>A*AGCAGTGGTATCAACGCAGAGTACTATGCAATAGATGTGTATAAGAGACAG</t>
  </si>
  <si>
    <t>A*AGCAGTGGTATCAACGCAGAGTCGACGCGACTAGATGTGTATAAGAGACAG</t>
  </si>
  <si>
    <t>A*AGCAGTGGTATCAACGCAGAGTGATACGGAACAGATGTGTATAAGAGACAG</t>
  </si>
  <si>
    <t>A*AGCAGTGGTATCAACGCAGAGTTTATCCGGATAGATGTGTATAAGAGACAG</t>
  </si>
  <si>
    <t>A*AGCAGTGGTATCAACGCAGAGTTAGAGTAATAAGATGTGTATAAGAGACAG</t>
  </si>
  <si>
    <t>A*AGCAGTGGTATCAACGCAGAGTGCAGGTCCGTAGATGTGTATAAGAGACAG</t>
  </si>
  <si>
    <t>A*AGCAGTGGTATCAACGCAGAGTTCGGCCTTACAGATGTGTATAAGAGACAG</t>
  </si>
  <si>
    <t>A*AGCAGTGGTATCAACGCAGAGTAGAACGTCTCAGATGTGTATAAGAGACAG</t>
  </si>
  <si>
    <t>A*AGCAGTGGTATCAACGCAGAGTCCAGTTCCAAAGATGTGTATAAGAGACAG</t>
  </si>
  <si>
    <t>A*AGCAGTGGTATCAACGCAGAGTACTTAACCTTAGATGTGTATAAGAGACAG</t>
  </si>
  <si>
    <t>A*AGCAGTGGTATCAACGCAGAGTCAACCGCTAAAGATGTGTATAAGAGACAG</t>
  </si>
  <si>
    <t>A*AGCAGTGGTATCAACGCAGAGTGACCTTGATAAGATGTGTATAAGAGACAG</t>
  </si>
  <si>
    <t>A*AGCAGTGGTATCAACGCAGAGTTCTGATACCAAGATGTGTATAAGAGACAG</t>
  </si>
  <si>
    <t>A*AGCAGTGGTATCAACGCAGAGTGAAGATCGAGAGATGTGTATAAGAGACAG</t>
  </si>
  <si>
    <t>A*AGCAGTGGTATCAACGCAGAGTAAGAAGCTAGAGATGTGTATAAGAGACAG</t>
  </si>
  <si>
    <t>A*AGCAGTGGTATCAACGCAGAGTTCCGGCCTCGAGATGTGTATAAGAGACAG</t>
  </si>
  <si>
    <t>A*AGCAGTGGTATCAACGCAGAGTAGAGAAGGTTAGATGTGTATAAGAGACAG</t>
  </si>
  <si>
    <t>A*AGCAGTGGTATCAACGCAGAGTCATACTCCGAAGATGTGTATAAGAGACAG</t>
  </si>
  <si>
    <t>A*AGCAGTGGTATCAACGCAGAGTGCTAACTTGCAGATGTGTATAAGAGACAG</t>
  </si>
  <si>
    <t>A*AGCAGTGGTATCAACGCAGAGTGGCTGAGCTCAGATGTGTATAAGAGACAG</t>
  </si>
  <si>
    <t>A*AGCAGTGGTATCAACGCAGAGTCCGATTCCTGAGATGTGTATAAGAGACAG</t>
  </si>
  <si>
    <t>A*AGCAGTGGTATCAACGCAGAGTACCGCCAACCAGATGTGTATAAGAGACAG</t>
  </si>
  <si>
    <t>A*AGCAGTGGTATCAACGCAGAGTATAAGGAGCAAGATGTGTATAAGAGACAG</t>
  </si>
  <si>
    <t>A*AGCAGTGGTATCAACGCAGAGTCGAACGCCGGAGATGTGTATAAGAGACAG</t>
  </si>
  <si>
    <t>A*AGCAGTGGTATCAACGCAGAGTGGTATGCTTGAGATGTGTATAAGAGACAG</t>
  </si>
  <si>
    <t>A*AGCAGTGGTATCAACGCAGAGTAACCTGCGTAAGATGTGTATAAGAGACAG</t>
  </si>
  <si>
    <t>A*AGCAGTGGTATCAACGCAGAGTGGCAGACGCCAGATGTGTATAAGAGACAG</t>
  </si>
  <si>
    <t>A*AGCAGTGGTATCAACGCAGAGTTAGCCGTCATAGATGTGTATAAGAGACAG</t>
  </si>
  <si>
    <t>A*AGCAGTGGTATCAACGCAGAGTCTAGTAGTCTAGATGTGTATAAGAGACAG</t>
  </si>
  <si>
    <t>A*AGCAGTGGTATCAACGCAGAGTACGCGAGATTAGATGTGTATAAGAGACAG</t>
  </si>
  <si>
    <t>A*AGCAGTGGTATCAACGCAGAGTGGTATCCGCCAGATGTGTATAAGAGACAG</t>
  </si>
  <si>
    <t>A*AGCAGTGGTATCAACGCAGAGTAACTAGGCGCAGATGTGTATAAGAGACAG</t>
  </si>
  <si>
    <t>A*AGCAGTGGTATCAACGCAGAGTTCGCTAAGCAAGATGTGTATAAGAGACAG</t>
  </si>
  <si>
    <t>A*AGCAGTGGTATCAACGCAGAGTTATATACTAAAGATGTGTATAAGAGACAG</t>
  </si>
  <si>
    <t>A*AGCAGTGGTATCAACGCAGAGTACTTGCTAGAAGATGTGTATAAGAGACAG</t>
  </si>
  <si>
    <t>A*AGCAGTGGTATCAACGCAGAGTAACCATTGGAAGATGTGTATAAGAGACAG</t>
  </si>
  <si>
    <t>A*AGCAGTGGTATCAACGCAGAGTTCGCGGTTGGAGATGTGTATAAGAGACAG</t>
  </si>
  <si>
    <t>A*AGCAGTGGTATCAACGCAGAGTCGTAGTTACCAGATGTGTATAAGAGACAG</t>
  </si>
  <si>
    <t>A*AGCAGTGGTATCAACGCAGAGTTCCAATCATCAGATGTGTATAAGAGACAG</t>
  </si>
  <si>
    <t>A*AGCAGTGGTATCAACGCAGAGTAATCGATAATAGATGTGTATAAGAGACAG</t>
  </si>
  <si>
    <t>A*AGCAGTGGTATCAACGCAGAGTCCATTATCTAAGATGTGTATAAGAGACAG</t>
  </si>
  <si>
    <t>A*AGCAGTGGTATCAACGCAGAGTTCAACGTAAGAGATGTGTATAAGAGACAG</t>
  </si>
  <si>
    <t>A*AGCAGTGGTATCAACGCAGAGTTCTAATAGTAAGATGTGTATAAGAGACAG</t>
  </si>
  <si>
    <t>A*AGCAGTGGTATCAACGCAGAGTGATCGCTTCTAGATGTGTATAAGAGACAG</t>
  </si>
  <si>
    <t>A*AGCAGTGGTATCAACGCAGAGTCTAACTAGATAGATGTGTATAAGAGACAG</t>
  </si>
  <si>
    <t>A*AGCAGTGGTATCAACGCAGAGTGCTGGAACTTAGATGTGTATAAGAGACAG</t>
  </si>
  <si>
    <t>A*AGCAGTGGTATCAACGCAGAGTAGGTTAGTTCAGATGTGTATAAGAGACAG</t>
  </si>
  <si>
    <t>A*AGCAGTGGTATCAACGCAGAGTCATTCGACGGAGATGTGTATAAGAGACAG</t>
  </si>
  <si>
    <t>A*AGCAGTGGTATCAACGCAGAGTCATTCAATCAAGATGTGTATAAGAGACAG</t>
  </si>
  <si>
    <t>A*AGCAGTGGTATCAACGCAGAGTCGGATTAGAAAGATGTGTATAAGAGACAG</t>
  </si>
  <si>
    <t>A*AGCAGTGGTATCAACGCAGAGTATCGGCTATCAGATGTGTATAAGAGACAG</t>
  </si>
  <si>
    <t>A*AGCAGTGGTATCAACGCAGAGTACGAAGTCAAAGATGTGTATAAGAGACAG</t>
  </si>
  <si>
    <t>A*AGCAGTGGTATCAACGCAGAGTTTACCTCGACAGATGTGTATAAGAGACAG</t>
  </si>
  <si>
    <t>A*AGCAGTGGTATCAACGCAGAGTGGAGGATAGCAGATGTGTATAAGAGACAG</t>
  </si>
  <si>
    <t>A*AGCAGTGGTATCAACGCAGAGTGGCTCTCTATAGATGTGTATAAGAGACAG</t>
  </si>
  <si>
    <t>A*AGCAGTGGTATCAACGCAGAGTCGGTCAAGAAAGATGTGTATAAGAGACAG</t>
  </si>
  <si>
    <t>A*AGCAGTGGTATCAACGCAGAGTCGCTCCTAACAGATGTGTATAAGAGACAG</t>
  </si>
  <si>
    <t>A*AGCAGTGGTATCAACGCAGAGTATCCATGACTAGATGTGTATAAGAGACAG</t>
  </si>
  <si>
    <t>A*AGCAGTGGTATCAACGCAGAGTAACCTGGTCTAGATGTGTATAAGAGACAG</t>
  </si>
  <si>
    <t>A*AGCAGTGGTATCAACGCAGAGTGGTACCGGCAAGATGTGTATAAGAGACAG</t>
  </si>
  <si>
    <t>A*AGCAGTGGTATCAACGCAGAGTAAGCCAGTTAAGATGTGTATAAGAGACAG</t>
  </si>
  <si>
    <t>A*AGCAGTGGTATCAACGCAGAGTTCTTGCCGACAGATGTGTATAAGAGACAG</t>
  </si>
  <si>
    <t>A*AGCAGTGGTATCAACGCAGAGTAAGACCGTTGAGATGTGTATAAGAGACAG</t>
  </si>
  <si>
    <t>A*AGCAGTGGTATCAACGCAGAGTAGGTTAGCATAGATGTGTATAAGAGACAG</t>
  </si>
  <si>
    <t>A*AGCAGTGGTATCAACGCAGAGTTTCGCCTCCAAGATGTGTATAAGAGACAG</t>
  </si>
  <si>
    <t>A*AGCAGTGGTATCAACGCAGAGTAGAGCCAAGGAGATGTGTATAAGAGACAG</t>
  </si>
  <si>
    <t>A*AGCAGTGGTATCAACGCAGAGTAATACCATCCAGATGTGTATAAGAGACAG</t>
  </si>
  <si>
    <t>A*AGCAGTGGTATCAACGCAGAGTAGCTCTCCTCAGATGTGTATAAGAGACAG</t>
  </si>
  <si>
    <t>A*AGCAGTGGTATCAACGCAGAGTAGCTTATCCGAGATGTGTATAAGAGACAG</t>
  </si>
  <si>
    <t>A*AGCAGTGGTATCAACGCAGAGTCATCTCTGCAAGATGTGTATAAGAGACAG</t>
  </si>
  <si>
    <t>A*AGCAGTGGTATCAACGCAGAGTACCTGGCCAAAGATGTGTATAAGAGACAG</t>
  </si>
  <si>
    <t>A*AGCAGTGGTATCAACGCAGAGTTAACTGGTTAAGATGTGTATAAGAGACAG</t>
  </si>
  <si>
    <t>Tn5_barcode_primer_2</t>
  </si>
  <si>
    <t>Tn5_barcode_primer_3</t>
  </si>
  <si>
    <t>Tn5_barcode_primer_4</t>
  </si>
  <si>
    <t>Tn5_barcode_primer_5</t>
  </si>
  <si>
    <t>Tn5_barcode_primer_6</t>
  </si>
  <si>
    <t>Tn5_barcode_primer_7</t>
  </si>
  <si>
    <t>Tn5_barcode_primer_8</t>
  </si>
  <si>
    <t>Tn5_barcode_primer_9</t>
  </si>
  <si>
    <t>Tn5_barcode_primer_10</t>
  </si>
  <si>
    <t>Tn5_barcode_primer_11</t>
  </si>
  <si>
    <t>Tn5_barcode_primer_12</t>
  </si>
  <si>
    <t>Tn5_barcode_primer_13</t>
  </si>
  <si>
    <t>Tn5_barcode_primer_14</t>
  </si>
  <si>
    <t>Tn5_barcode_primer_15</t>
  </si>
  <si>
    <t>Tn5_barcode_primer_16</t>
  </si>
  <si>
    <t>Tn5_barcode_primer_17</t>
  </si>
  <si>
    <t>Tn5_barcode_primer_18</t>
  </si>
  <si>
    <t>Tn5_barcode_primer_19</t>
  </si>
  <si>
    <t>Tn5_barcode_primer_20</t>
  </si>
  <si>
    <t>Tn5_barcode_primer_21</t>
  </si>
  <si>
    <t>Tn5_barcode_primer_22</t>
  </si>
  <si>
    <t>Tn5_barcode_primer_23</t>
  </si>
  <si>
    <t>Tn5_barcode_primer_24</t>
  </si>
  <si>
    <t>Tn5_barcode_primer_25</t>
  </si>
  <si>
    <t>Tn5_barcode_primer_26</t>
  </si>
  <si>
    <t>Tn5_barcode_primer_27</t>
  </si>
  <si>
    <t>Tn5_barcode_primer_28</t>
  </si>
  <si>
    <t>Tn5_barcode_primer_29</t>
  </si>
  <si>
    <t>Tn5_barcode_primer_30</t>
  </si>
  <si>
    <t>Tn5_barcode_primer_31</t>
  </si>
  <si>
    <t>Tn5_barcode_primer_32</t>
  </si>
  <si>
    <t>Tn5_barcode_primer_33</t>
  </si>
  <si>
    <t>Tn5_barcode_primer_34</t>
  </si>
  <si>
    <t>Tn5_barcode_primer_35</t>
  </si>
  <si>
    <t>Tn5_barcode_primer_36</t>
  </si>
  <si>
    <t>Tn5_barcode_primer_37</t>
  </si>
  <si>
    <t>Tn5_barcode_primer_38</t>
  </si>
  <si>
    <t>Tn5_barcode_primer_39</t>
  </si>
  <si>
    <t>Tn5_barcode_primer_40</t>
  </si>
  <si>
    <t>Tn5_barcode_primer_41</t>
  </si>
  <si>
    <t>Tn5_barcode_primer_42</t>
  </si>
  <si>
    <t>Tn5_barcode_primer_43</t>
  </si>
  <si>
    <t>Tn5_barcode_primer_44</t>
  </si>
  <si>
    <t>Tn5_barcode_primer_45</t>
  </si>
  <si>
    <t>Tn5_barcode_primer_46</t>
  </si>
  <si>
    <t>Tn5_barcode_primer_47</t>
  </si>
  <si>
    <t>Tn5_barcode_primer_48</t>
  </si>
  <si>
    <t>Tn5_barcode_primer_49</t>
  </si>
  <si>
    <t>Tn5_barcode_primer_50</t>
  </si>
  <si>
    <t>Tn5_barcode_primer_51</t>
  </si>
  <si>
    <t>Tn5_barcode_primer_52</t>
  </si>
  <si>
    <t>Tn5_barcode_primer_53</t>
  </si>
  <si>
    <t>Tn5_barcode_primer_54</t>
  </si>
  <si>
    <t>Tn5_barcode_primer_55</t>
  </si>
  <si>
    <t>Tn5_barcode_primer_56</t>
  </si>
  <si>
    <t>Tn5_barcode_primer_57</t>
  </si>
  <si>
    <t>Tn5_barcode_primer_58</t>
  </si>
  <si>
    <t>Tn5_barcode_primer_59</t>
  </si>
  <si>
    <t>Tn5_barcode_primer_60</t>
  </si>
  <si>
    <t>Tn5_barcode_primer_61</t>
  </si>
  <si>
    <t>Tn5_barcode_primer_62</t>
  </si>
  <si>
    <t>Tn5_barcode_primer_63</t>
  </si>
  <si>
    <t>Tn5_barcode_primer_64</t>
  </si>
  <si>
    <t>Tn5_barcode_primer_65</t>
  </si>
  <si>
    <t>Tn5_barcode_primer_66</t>
  </si>
  <si>
    <t>Tn5_barcode_primer_67</t>
  </si>
  <si>
    <t>Tn5_barcode_primer_68</t>
  </si>
  <si>
    <t>Tn5_barcode_primer_69</t>
  </si>
  <si>
    <t>Tn5_barcode_primer_70</t>
  </si>
  <si>
    <t>Tn5_barcode_primer_71</t>
  </si>
  <si>
    <t>Tn5_barcode_primer_72</t>
  </si>
  <si>
    <t>Tn5_barcode_primer_73</t>
  </si>
  <si>
    <t>Tn5_barcode_primer_74</t>
  </si>
  <si>
    <t>Tn5_barcode_primer_75</t>
  </si>
  <si>
    <t>Tn5_barcode_primer_76</t>
  </si>
  <si>
    <t>Tn5_barcode_primer_77</t>
  </si>
  <si>
    <t>Tn5_barcode_primer_78</t>
  </si>
  <si>
    <t>Tn5_barcode_primer_79</t>
  </si>
  <si>
    <t>Tn5_barcode_primer_80</t>
  </si>
  <si>
    <t>Tn5_barcode_primer_81</t>
  </si>
  <si>
    <t>Tn5_barcode_primer_82</t>
  </si>
  <si>
    <t>Tn5_barcode_primer_83</t>
  </si>
  <si>
    <t>Tn5_barcode_primer_84</t>
  </si>
  <si>
    <t>Tn5_barcode_primer_85</t>
  </si>
  <si>
    <t>Tn5_barcode_primer_86</t>
  </si>
  <si>
    <t>Tn5_barcode_primer_87</t>
  </si>
  <si>
    <t>Tn5_barcode_primer_88</t>
  </si>
  <si>
    <t>Tn5_barcode_primer_89</t>
  </si>
  <si>
    <t>Tn5_barcode_primer_90</t>
  </si>
  <si>
    <t>Tn5_barcode_primer_91</t>
  </si>
  <si>
    <t>Tn5_barcode_primer_92</t>
  </si>
  <si>
    <t>Tn5_barcode_primer_93</t>
  </si>
  <si>
    <t>Tn5_barcode_primer_94</t>
  </si>
  <si>
    <t>Tn5_barcode_primer_95</t>
  </si>
  <si>
    <t>Tn5_barcode_primer_96</t>
  </si>
  <si>
    <t>A*AGCAGTGGTATCAACGCAGAGTTTGCTAACGGAGATGTGTATAAGAGACAG</t>
  </si>
  <si>
    <t>A*AGCAGTGGTATCAACGCAGAGTACTAGAGAGTAGATGTGTATAAGAGACAG</t>
  </si>
  <si>
    <t>A*AGCAGTGGTATCAACGCAGAGTAATGCCGCTTAGATGTGTATAAGAGACAG</t>
  </si>
  <si>
    <t>A*AGCAGTGGTATCAACGCAGAGTTATAGACGCAAGATGTGTATAAGAGACAG</t>
  </si>
  <si>
    <t>A*AGCAGTGGTATCAACGCAGAGTTCAATCGCATAGATGTGTATAAGAGACAG</t>
  </si>
  <si>
    <t>A*AGCAGTGGTATCAACGCAGAGTTTCTTAATAAAGATGTGTATAAGAGACAG</t>
  </si>
  <si>
    <t>A*AGCAGTGGTATCAACGCAGAGTGTCCTAGAGGAGATGTGTATAAGAGACAG</t>
  </si>
  <si>
    <t>A*AGCAGTGGTATCAACGCAGAGTATATTGATACAGATGTGTATAAGAGACAG</t>
  </si>
  <si>
    <t>A*AGCAGTGGTATCAACGCAGAGTCCGCTGCCAGAGATGTGTATAAGAGACAG</t>
  </si>
  <si>
    <t>A*AGCAGTGGTATCAACGCAGAGTCAATTACCGTAGATGTGTATAAGAGACAG</t>
  </si>
  <si>
    <t>A*AGCAGTGGTATCAACGCAGAGTGGCCGTAGTCAGATGTGTATAAGAGACAG</t>
  </si>
  <si>
    <t>A*AGCAGTGGTATCAACGCAGAGTTAATGAACGAAGATGTGTATAAGAGACAG</t>
  </si>
  <si>
    <t>A*AGCAGTGGTATCAACGCAGAGTCCGTTCCTTAAGATGTGTATAAGAGACAG</t>
  </si>
  <si>
    <t>A*AGCAGTGGTATCAACGCAGAGTATGGCTCTGCAGATGTGTATAAGAGACAG</t>
  </si>
  <si>
    <t>A*AGCAGTGGTATCAACGCAGAGTGTATAATACGAGATGTGTATAAGAGACAG</t>
  </si>
  <si>
    <t>A*AGCAGTGGTATCAACGCAGAGTGGCGAACTCGAGATGTGTATAAGAGACAG</t>
  </si>
  <si>
    <t>A*AGCAGTGGTATCAACGCAGAGTTTAATTGAATAGATGTGTATAAGAGACAG</t>
  </si>
  <si>
    <t>A*AGCAGTGGTATCAACGCAGAGTTTAGGACCGGAGATGTGTATAAGAGACAG</t>
  </si>
  <si>
    <t>A*AGCAGTGGTATCAACGCAGAGTAAGTAAGAGCAGATGTGTATAAGAGACAG</t>
  </si>
  <si>
    <t>A*AGCAGTGGTATCAACGCAGAGTCCTTGGTCCAAGATGTGTATAAGAGACAG</t>
  </si>
  <si>
    <t>A*AGCAGTGGTATCAACGCAGAGTCATCAGAATGAGATGTGTATAAGAGACAG</t>
  </si>
  <si>
    <t>A*AGCAGTGGTATCAACGCAGAGTTTATAGCAGAAGATGTGTATAAGAGACAG</t>
  </si>
  <si>
    <t>A*AGCAGTGGTATCAACGCAGAGTTTACTTGGAAAGATGTGTATAAGAGACAG</t>
  </si>
  <si>
    <t>A*AGCAGTGGTATCAACGCAGAGTGCTCAGCCGGAGATGTGTATAAGAGACAG</t>
  </si>
  <si>
    <t>A*AGCAGTGGTATCAACGCAGAGTACGTCCGCAGAGATGTGTATAAGAGACAG</t>
  </si>
  <si>
    <t>A*AGCAGTGGTATCAACGCAGAGTTTGCGAGGCAAGATGTGTATAAGAGACAG</t>
  </si>
  <si>
    <t>A*AGCAGTGGTATCAACGCAGAGTTTCCAACCGCAGATGTGTATAAGAGACAG</t>
  </si>
  <si>
    <t>A*AGCAGTGGTATCAACGCAGAGTTCAAGCCGATAGATGTGTATAAGAGACAG</t>
  </si>
  <si>
    <t>A*AGCAGTGGTATCAACGCAGAGTCTTGCAACCTAGATGTGTATAAGAGACAG</t>
  </si>
  <si>
    <t>A*AGCAGTGGTATCAACGCAGAGTCCATCGCGAAAGATGTGTATAAGAGACAG</t>
  </si>
  <si>
    <t>A*AGCAGTGGTATCAACGCAGAGTTAGACTTCTTAGATGTGTATAAGAGACAG</t>
  </si>
  <si>
    <t>A*AGCAGTGGTATCAACGCAGAGTGTCCTTAAGAAGATGTGTATAAGAGACAG</t>
  </si>
  <si>
    <t>A*AGCAGTGGTATCAACGCAGAGTAGTAACGGTCAGATGTGTATAAGAGACAG</t>
  </si>
  <si>
    <t>A*AGCAGTGGTATCAACGCAGAGTGTTCGTCAGAAGATGTGTATAAGAGACAG</t>
  </si>
  <si>
    <t>A*AGCAGTGGTATCAACGCAGAGTCGCCTAATGCAGATGTGTATAAGAGACAG</t>
  </si>
  <si>
    <t>A*AGCAGTGGTATCAACGCAGAGTACCGGAATTAAGATGTGTATAAGAGACAG</t>
  </si>
  <si>
    <t>A*AGCAGTGGTATCAACGCAGAGTTAGGCCATAGAGATGTGTATAAGAGACAG</t>
  </si>
  <si>
    <t>A*AGCAGTGGTATCAACGCAGAGTTAACTCTTAGAGATGTGTATAAGAGACAG</t>
  </si>
  <si>
    <t>A*AGCAGTGGTATCAACGCAGAGTTATGAGTTAAAGATGTGTATAAGAGACAG</t>
  </si>
  <si>
    <t>A*AGCAGTGGTATCAACGCAGAGTTATCATGATCAGATGTGTATAAGAGACAG</t>
  </si>
  <si>
    <t>A*AGCAGTGGTATCAACGCAGAGTGAGCATATGGAGATGTGTATAAGAGACAG</t>
  </si>
  <si>
    <t>A*AGCAGTGGTATCAACGCAGAGTTAACGATCCAAGATGTGTATAAGAGACAG</t>
  </si>
  <si>
    <t>A*AGCAGTGGTATCAACGCAGAGTCGGCGTAACTAGATGTGTATAAGAGACAG</t>
  </si>
  <si>
    <t>A*AGCAGTGGTATCAACGCAGAGTCGTCGCAGCCAGATGTGTATAAGAGACAG</t>
  </si>
  <si>
    <t>A*AGCAGTGGTATCAACGCAGAGTGTAGCTCCATAGATGTGTATAAGAGACAG</t>
  </si>
  <si>
    <t>A*AGCAGTGGTATCAACGCAGAGTGTCCTACTTGAGATGTGTATAAGAGACAG</t>
  </si>
  <si>
    <t>A*AGCAGTGGTATCAACGCAGAGTGGTAGGTTAGAGATGTGTATAAGAGACAG</t>
  </si>
  <si>
    <t>A*AGCAGTGGTATCAACGCAGAGTGAGCATCATTAGATGTGTATAAGAGACAG</t>
  </si>
  <si>
    <t>A*AGCAGTGGTATCAACGCAGAGTCCGCTCCGGCAGATGTGTATAAGAGACAG</t>
  </si>
  <si>
    <t>A*AGCAGTGGTATCAACGCAGAGTTTCTTCCGGTTAGATGTGTATAAGAGACAG</t>
  </si>
  <si>
    <t>A*AGCAGTGGTATCAACGCAGAGTAGGAGAGAACAGATGTGTATAAGAGACAG</t>
  </si>
  <si>
    <t>A*AGCAGTGGTATCAACGCAGAGTTAACTCAATTAGATGTGTATAAGAGACAG</t>
  </si>
  <si>
    <t>A*AGCAGTGGTATCAACGCAGAGTACTATAGGTTAGATGTGTATAAGAGACAG</t>
  </si>
  <si>
    <t>A*AGCAGTGGTATCAACGCAGAGTAGGTATACTCAGATGTGTATAAGAGACAG</t>
  </si>
  <si>
    <t>A*AGCAGTGGTATCAACGCAGAGTTTCATAGGACAGATGTGTATAAGAGACAG</t>
  </si>
  <si>
    <t>A*AGCAGTGGTATCAACGCAGAGTGGAGGCCTCCAGATGTGTATAAGAGACAG</t>
  </si>
  <si>
    <t>A*AGCAGTGGTATCAACGCAGAGTTTCAATATAAAGATGTGTATAAGAGACAG</t>
  </si>
  <si>
    <t>A*AGCAGTGGTATCAACGCAGAGTACGTCATATAAGATGTGTATAAGAGACAG</t>
  </si>
  <si>
    <t>A*AGCAGTGGTATCAACGCAGAGTCGGTTGCGCGAGATGTGTATAAGAGACAG</t>
  </si>
  <si>
    <t>A*AGCAGTGGTATCAACGCAGAGTCAAGGAGGTCAGATGTGTATAAGAGACAG</t>
  </si>
  <si>
    <t>A*AGCAGTGGTATCAACGCAGAGTTTACGATGAAAGATGTGTATAAGAGACAG</t>
  </si>
  <si>
    <t>A*AGCAGTGGTATCAACGCAGAGTTTGCTGGCATAGATGTGTATAAGAGACAG</t>
  </si>
  <si>
    <t>A*AGCAGTGGTATCAACGCAGAGTATTCGACCAAAGATGTGTATAAGAGACAG</t>
  </si>
  <si>
    <t>A*AGCAGTGGTATCAACGCAGAGTCCGCGGCTCAAGATGTGTATAAGAGACAG</t>
  </si>
  <si>
    <t>A*AGCAGTGGTATCAACGCAGAGTGTTACGCAAGAGATGTGTATAAGAGACAG</t>
  </si>
  <si>
    <t>A*AGCAGTGGTATCAACGCAGAGTAGCCGGTACCAGATGTGTATAAGAGACAG</t>
  </si>
  <si>
    <t>A*AGCAGTGGTATCAACGCAGAGTACCTCTATCTAGATGTGTATAAGAGACAG</t>
  </si>
  <si>
    <t>A*AGCAGTGGTATCAACGCAGAGTGGACTACTACAGATGTGTATAAGAGACAG</t>
  </si>
  <si>
    <t>A*AGCAGTGGTATCAACGCAGAGTGTATCATCGAAGATGTGTATAAGAGACAG</t>
  </si>
  <si>
    <t>A*AGCAGTGGTATCAACGCAGAGTCCGCGATTATAGATGTGTATAAGAGACAG</t>
  </si>
  <si>
    <t>A*AGCAGTGGTATCAACGCAGAGTATTCAGGTACAGATGTGTATAAGAGACAG</t>
  </si>
  <si>
    <t>A*AGCAGTGGTATCAACGCAGAGTATGGAATTGGAGATGTGTATAAGAGACAG</t>
  </si>
  <si>
    <t>A*AGCAGTGGTATCAACGCAGAGTGACGAAGCGTAGATGTGTATAAGAGACAG</t>
  </si>
  <si>
    <t>A*AGCAGTGGTATCAACGCAGAGTCTTGCAGTAGAGATGTGTATAAGAGACAG</t>
  </si>
  <si>
    <t>A*AGCAGTGGTATCAACGCAGAGTCTTGGTAATGAGATGTGTATAAGAGACAG</t>
  </si>
  <si>
    <t>A*AGCAGTGGTATCAACGCAGAGTCAAGTCGACCAGATGTGTATAAGAGACAG</t>
  </si>
  <si>
    <t>A*AGCAGTGGTATCAACGCAGAGTTAACGAATTGAGATGTGTATAAGAGACAG</t>
  </si>
  <si>
    <t>A*AGCAGTGGTATCAACGCAGAGTTTATTCTGAGAGATGTGTATAAGAGACAG</t>
  </si>
  <si>
    <t>A*AGCAGTGGTATCAACGCAGAGTTTATTATGGTAGATGTGTATAAGAGACAG</t>
  </si>
  <si>
    <t>A*AGCAGTGGTATCAACGCAGAGTATATGAGCCAAGATGTGTATAAGAGACAG</t>
  </si>
  <si>
    <t>A*AGCAGTGGTATCAACGCAGAGTCAACCAGTACAGATGTGTATAAGAGACAG</t>
  </si>
  <si>
    <t>A*AGCAGTGGTATCAACGCAGAGTCATCCGACTAAGATGTGTATAAGAGACAG</t>
  </si>
  <si>
    <t>A*AGCAGTGGTATCAACGCAGAGTCCGCAAGTTCAGATGTGTATAAGAGACAG</t>
  </si>
  <si>
    <t>A*AGCAGTGGTATCAACGCAGAGTCAGGAGGAGAAGATGTGTATAAGAGACAG</t>
  </si>
  <si>
    <t>A*AGCAGTGGTATCAACGCAGAGTGATATCGGCGAGATGTGTATAAGAGACAG</t>
  </si>
  <si>
    <t>A*AGCAGTGGTATCAACGCAGAGTCCAGTCCTCTAGATGTGTATAAGAGACAG</t>
  </si>
  <si>
    <t>A*AGCAGTGGTATCAACGCAGAGTCATAGTTCGGAGATGTGTATAAGAGACAG</t>
  </si>
  <si>
    <t>A*AGCAGTGGTATCAACGCAGAGTCGTAATGCAGAGATGTGTATAAGAGACAG</t>
  </si>
  <si>
    <t>A*AGCAGTGGTATCAACGCAGAGTCCGTTCGGATAGATGTGTATAAGAGACAG</t>
  </si>
  <si>
    <t>A*AGCAGTGGTATCAACGCAGAGTCCATAAGTCCAGATGTGTATAAGAGACAG</t>
  </si>
  <si>
    <t>A*AGCAGTGGTATCAACGCAGAGTGGCAATGAGAAGATGTGTATAAGAGACAG</t>
  </si>
  <si>
    <t>A*AGCAGTGGTATCAACGCAGAGTCGGTTATGCCAGATGTGTATAAGAGACAG</t>
  </si>
  <si>
    <t>A*AGCAGTGGTATCAACGCAGAGTTGGCCGGCCTAGATGTGTATAAGAGACAG</t>
  </si>
  <si>
    <t>A*AGCAGTGGTATCAACGCAGAGTAGCTGCAATAAGATGTGTATAAGAGACAG</t>
  </si>
  <si>
    <t>A*AGCAGTGGTATCAACGCAGAGTTGGCCATGCAAGATGTGTATAAGAGACAG</t>
  </si>
  <si>
    <t>A*AGCAGTGGTATCAACGCAGAGTTGACGCTCCGAGATGTGTATAAGAGACAG</t>
  </si>
  <si>
    <t>A*AGCAGTGGTATCAACGCAGAGTAACTGCTGCCAGATGTGTATAAGAGACAG</t>
  </si>
  <si>
    <t>A*AGCAGTGGTATCAACGCAGAGTTGCGCGATGCAGATGTGTATAAGAGACAG</t>
  </si>
  <si>
    <t>A*AGCAGTGGTATCAACGCAGAGTATTGAGATTGAGATGTGTATAAGAGACAG</t>
  </si>
  <si>
    <t>A*AGCAGTGGTATCAACGCAGAGTTTGATATATTAGATGTGTATAAGAGACAG</t>
  </si>
  <si>
    <t>A*AGCAGTGGTATCAACGCAGAGTCGGTAGGAATAGATGTGTATAAGAGACAG</t>
  </si>
  <si>
    <t>A*AGCAGTGGTATCAACGCAGAGTACCAGCGCAGAGATGTGTATAAGAGACAG</t>
  </si>
  <si>
    <t>A*AGCAGTGGTATCAACGCAGAGTAGTTCGAGTAAGATGTGTATAAGAGACAG</t>
  </si>
  <si>
    <t>A*AGCAGTGGTATCAACGCAGAGTTTGGACGCTGAGATGTGTATAAGAGACAG</t>
  </si>
  <si>
    <t>A*AGCAGTGGTATCAACGCAGAGTATAGACTAGGAGATGTGTATAAGAGACAG</t>
  </si>
  <si>
    <t>A*AGCAGTGGTATCAACGCAGAGTTATAGTAAGCAGATGTGTATAAGAGACAG</t>
  </si>
  <si>
    <t>A*AGCAGTGGTATCAACGCAGAGTCGGTCGTTAAAGATGTGTATAAGAGACAG</t>
  </si>
  <si>
    <t>A*AGCAGTGGTATCAACGCAGAGTATGGCGGATCAGATGTGTATAAGAGACAG</t>
  </si>
  <si>
    <t>A*AGCAGTGGTATCAACGCAGAGTCTCTGATCAGAGATGTGTATAAGAGACAG</t>
  </si>
  <si>
    <t>A*AGCAGTGGTATCAACGCAGAGTGGCCAGTCCGAGATGTGTATAAGAGACAG</t>
  </si>
  <si>
    <t>A*AGCAGTGGTATCAACGCAGAGTCGGAAGATATAGATGTGTATAAGAGACAG</t>
  </si>
  <si>
    <t>A*AGCAGTGGTATCAACGCAGAGTTGGCTGATGAAGATGTGTATAAGAGACAG</t>
  </si>
  <si>
    <t>A*AGCAGTGGTATCAACGCAGAGTGAAGGTTGCCAGATGTGTATAAGAGACAG</t>
  </si>
  <si>
    <t>A*AGCAGTGGTATCAACGCAGAGTGTTGAAGGATAGATGTGTATAAGAGACAG</t>
  </si>
  <si>
    <t>A*AGCAGTGGTATCAACGCAGAGTTGCGCCAGAAAGATGTGTATAAGAGACAG</t>
  </si>
  <si>
    <t>A*AGCAGTGGTATCAACGCAGAGTCGAATAATTCAGATGTGTATAAGAGACAG</t>
  </si>
  <si>
    <t>A*AGCAGTGGTATCAACGCAGAGTGCGACGCCTTAGATGTGTATAAGAGACAG</t>
  </si>
  <si>
    <t>A*AGCAGTGGTATCAACGCAGAGTATCAACGATTAGATGTGTATAAGAGACAG</t>
  </si>
  <si>
    <t>A*AGCAGTGGTATCAACGCAGAGTGTTCTGAATTAGATGTGTATAAGAGACAG</t>
  </si>
  <si>
    <t>A*AGCAGTGGTATCAACGCAGAGTGCTAACCTCAAGATGTGTATAAGAGACAG</t>
  </si>
  <si>
    <t>A*AGCAGTGGTATCAACGCAGAGTGGAGCGGCCGAGATGTGTATAAGAGACAG</t>
  </si>
  <si>
    <t>A*AGCAGTGGTATCAACGCAGAGTCGCGTACGACAGATGTGTATAAGAGACAG</t>
  </si>
  <si>
    <t>A*AGCAGTGGTATCAACGCAGAGTCGATGGCGCCAGATGTGTATAAGAGACAG</t>
  </si>
  <si>
    <t>A*AGCAGTGGTATCAACGCAGAGTTGGTATTCATAGATGTGTATAAGAGACAG</t>
  </si>
  <si>
    <t>A*AGCAGTGGTATCAACGCAGAGTGATAAGGCAAAGATGTGTATAAGAGACAG</t>
  </si>
  <si>
    <t>A*AGCAGTGGTATCAACGCAGAGTGCCGGTCGAGAGATGTGTATAAGAGACAG</t>
  </si>
  <si>
    <t>A*AGCAGTGGTATCAACGCAGAGTTGCGCCATCTAGATGTGTATAAGAGACAG</t>
  </si>
  <si>
    <t>A*AGCAGTGGTATCAACGCAGAGTAAGTCTTCCGAGATGTGTATAAGAGACAG</t>
  </si>
  <si>
    <t>A*AGCAGTGGTATCAACGCAGAGTAGACTCAAGCAGATGTGTATAAGAGACAG</t>
  </si>
  <si>
    <t>A*AGCAGTGGTATCAACGCAGAGTGCAGGCGACGAGATGTGTATAAGAGACAG</t>
  </si>
  <si>
    <t>A*AGCAGTGGTATCAACGCAGAGTAATACTCTTCAGATGTGTATAAGAGACAG</t>
  </si>
  <si>
    <t>A*AGCAGTGGTATCAACGCAGAGTCCAACTAACCAGATGTGTATAAGAGACAG</t>
  </si>
  <si>
    <t>A*AGCAGTGGTATCAACGCAGAGTTATCCTCAATAGATGTGTATAAGAGACAG</t>
  </si>
  <si>
    <t>A*AGCAGTGGTATCAACGCAGAGTGCCGTCGCGTAGATGTGTATAAGAGACAG</t>
  </si>
  <si>
    <t>A*AGCAGTGGTATCAACGCAGAGTAATGCTAGTCAGATGTGTATAAGAGACAG</t>
  </si>
  <si>
    <t>A*AGCAGTGGTATCAACGCAGAGTGACGACCTGCAGATGTGTATAAGAGACAG</t>
  </si>
  <si>
    <t>A*AGCAGTGGTATCAACGCAGAGTAGAGCCAGCCAGATGTGTATAAGAGACAG</t>
  </si>
  <si>
    <t>A*AGCAGTGGTATCAACGCAGAGTCCAGGCCGCAAGATGTGTATAAGAGACAG</t>
  </si>
  <si>
    <t>A*AGCAGTGGTATCAACGCAGAGTCAGGTATGGAAGATGTGTATAAGAGACAG</t>
  </si>
  <si>
    <t>A*AGCAGTGGTATCAACGCAGAGTTTAATTATTGAGATGTGTATAAGAGACAG</t>
  </si>
  <si>
    <t>A*AGCAGTGGTATCAACGCAGAGTCCGTTGACTTAGATGTGTATAAGAGACAG</t>
  </si>
  <si>
    <t>A*AGCAGTGGTATCAACGCAGAGTGCCAGGATCAAGATGTGTATAAGAGACAG</t>
  </si>
  <si>
    <t>A*AGCAGTGGTATCAACGCAGAGTCTTCGGCGCAAGATGTGTATAAGAGACAG</t>
  </si>
  <si>
    <t>A*AGCAGTGGTATCAACGCAGAGTCAAGGCATTCAGATGTGTATAAGAGACAG</t>
  </si>
  <si>
    <t>A*AGCAGTGGTATCAACGCAGAGTCGGATGAAGGAGATGTGTATAAGAGACAG</t>
  </si>
  <si>
    <t>A*AGCAGTGGTATCAACGCAGAGTTATCGTCGGCAGATGTGTATAAGAGACAG</t>
  </si>
  <si>
    <t>A*AGCAGTGGTATCAACGCAGAGTGCCGTATGCTAGATGTGTATAAGAGACAG</t>
  </si>
  <si>
    <t>A*AGCAGTGGTATCAACGCAGAGTCTGAACTGGTAGATGTGTATAAGAGACAG</t>
  </si>
  <si>
    <t>A*AGCAGTGGTATCAACGCAGAGTCATAACCAGCAGATGTGTATAAGAGACAG</t>
  </si>
  <si>
    <t>A*AGCAGTGGTATCAACGCAGAGTAAGTTGCCATAGATGTGTATAAGAGACAG</t>
  </si>
  <si>
    <t>A*AGCAGTGGTATCAACGCAGAGTAGGCCGCTCGAGATGTGTATAAGAGACAG</t>
  </si>
  <si>
    <t>A*AGCAGTGGTATCAACGCAGAGTGTACTAGTAAAGATGTGTATAAGAGACAG</t>
  </si>
  <si>
    <t>A*AGCAGTGGTATCAACGCAGAGTGCGCGGTAGTAGATGTGTATAAGAGACAG</t>
  </si>
  <si>
    <t>A*AGCAGTGGTATCAACGCAGAGTCTGGATTAGTAGATGTGTATAAGAGACAG</t>
  </si>
  <si>
    <t>A*AGCAGTGGTATCAACGCAGAGTTTGGATCCTTAGATGTGTATAAGAGACAG</t>
  </si>
  <si>
    <t>A*AGCAGTGGTATCAACGCAGAGTTTGGAATCTCAGATGTGTATAAGAGACAG</t>
  </si>
  <si>
    <t>A*AGCAGTGGTATCAACGCAGAGTACCTGGACGCAGATGTGTATAAGAGACAG</t>
  </si>
  <si>
    <t>A*AGCAGTGGTATCAACGCAGAGTGCGTTCAGCTAGATGTGTATAAGAGACAG</t>
  </si>
  <si>
    <t>A*AGCAGTGGTATCAACGCAGAGTTTAGCAATAAAGATGTGTATAAGAGACAG</t>
  </si>
  <si>
    <t>A*AGCAGTGGTATCAACGCAGAGTTTGATGCTATAGATGTGTATAAGAGACAG</t>
  </si>
  <si>
    <t>A*AGCAGTGGTATCAACGCAGAGTCTCTGCGGCAAGATGTGTATAAGAGACAG</t>
  </si>
  <si>
    <t>A*AGCAGTGGTATCAACGCAGAGTAATAATACCAAGATGTGTATAAGAGACAG</t>
  </si>
  <si>
    <t>A*AGCAGTGGTATCAACGCAGAGTACGCCGTTCAAGATGTGTATAAGAGACAG</t>
  </si>
  <si>
    <t>A*AGCAGTGGTATCAACGCAGAGTTTCGCTTACGAGATGTGTATAAGAGACAG</t>
  </si>
  <si>
    <t>A*AGCAGTGGTATCAACGCAGAGTTACGGCTACGAGATGTGTATAAGAGACAG</t>
  </si>
  <si>
    <t>A*AGCAGTGGTATCAACGCAGAGTTTCTTATCGAAGATGTGTATAAGAGACAG</t>
  </si>
  <si>
    <t>A*AGCAGTGGTATCAACGCAGAGTTTCCATGGCAAGATGTGTATAAGAGACAG</t>
  </si>
  <si>
    <t>A*AGCAGTGGTATCAACGCAGAGTAAGTAGTCAGAGATGTGTATAAGAGACAG</t>
  </si>
  <si>
    <t>A*AGCAGTGGTATCAACGCAGAGTTCAGCTCTAAAGATGTGTATAAGAGACAG</t>
  </si>
  <si>
    <t>A*AGCAGTGGTATCAACGCAGAGTCGAATAGATGAGATGTGTATAAGAGACAG</t>
  </si>
  <si>
    <t>A*AGCAGTGGTATCAACGCAGAGTCGGAGATCCGAGATGTGTATAAGAGACAG</t>
  </si>
  <si>
    <t>A*AGCAGTGGTATCAACGCAGAGTACCGCAGAATAGATGTGTATAAGAGACAG</t>
  </si>
  <si>
    <t>A*AGCAGTGGTATCAACGCAGAGTTCTCCTATAAAGATGTGTATAAGAGACAG</t>
  </si>
  <si>
    <t>A*AGCAGTGGTATCAACGCAGAGTAAGACGGCCAAGATGTGTATAAGAGACAG</t>
  </si>
  <si>
    <t>A*AGCAGTGGTATCAACGCAGAGTGCCAACGCCAAGATGTGTATAAGAGACAG</t>
  </si>
  <si>
    <t>A*AGCAGTGGTATCAACGCAGAGTTCTACCATTAAGATGTGTATAAGAGACAG</t>
  </si>
  <si>
    <t>A*AGCAGTGGTATCAACGCAGAGTTTACGTATACAGATGTGTATAAGAGACAG</t>
  </si>
  <si>
    <t>A*AGCAGTGGTATCAACGCAGAGTACTTAACTAGAGATGTGTATAAGAGACAG</t>
  </si>
  <si>
    <t>A*AGCAGTGGTATCAACGCAGAGTGCAGACCGGTAGATGTGTATAAGAGACAG</t>
  </si>
  <si>
    <t>A*AGCAGTGGTATCAACGCAGAGTTGAGTCCAGAAGATGTGTATAAGAGACAG</t>
  </si>
  <si>
    <t>A*AGCAGTGGTATCAACGCAGAGTTGGAGAATTCAGATGTGTATAAGAGACAG</t>
  </si>
  <si>
    <t>A*AGCAGTGGTATCAACGCAGAGTGGCGAGCTTAAGATGTGTATAAGAGACAG</t>
  </si>
  <si>
    <t>A*AGCAGTGGTATCAACGCAGAGTTCGAGGAGTAAGATGTGTATAAGAGACAG</t>
  </si>
  <si>
    <t>A*AGCAGTGGTATCAACGCAGAGTCCTTACTCCTAGATGTGTATAAGAGACAG</t>
  </si>
  <si>
    <t>A*AGCAGTGGTATCAACGCAGAGTTCAGACGAACAGATGTGTATAAGAGACAG</t>
  </si>
  <si>
    <t>A*AGCAGTGGTATCAACGCAGAGTCCGTCCAGTAAGATGTGTATAAGAGACAG</t>
  </si>
  <si>
    <t>A*AGCAGTGGTATCAACGCAGAGTGTTCCGCTAAAGATGTGTATAAGAGACAG</t>
  </si>
  <si>
    <t>A*AGCAGTGGTATCAACGCAGAGTCAGATTCGATAGATGTGTATAAGAGACAG</t>
  </si>
  <si>
    <t>A*AGCAGTGGTATCAACGCAGAGTTGCATATAACAGATGTGTATAAGAGACAG</t>
  </si>
  <si>
    <t>A*AGCAGTGGTATCAACGCAGAGTTAGGCAGATAAGATGTGTATAAGAGACAG</t>
  </si>
  <si>
    <t>A*AGCAGTGGTATCAACGCAGAGTTATGCCGAGTAGATGTGTATAAGAGACAG</t>
  </si>
  <si>
    <t>A*AGCAGTGGTATCAACGCAGAGTATAGTCGTAGAGATGTGTATAAGAGACAG</t>
  </si>
  <si>
    <t>A*AGCAGTGGTATCAACGCAGAGTGGATGCAGCAAGATGTGTATAAGAGACAG</t>
  </si>
  <si>
    <t>A*AGCAGTGGTATCAACGCAGAGTCCGCTATATTAGATGTGTATAAGAGACAG</t>
  </si>
  <si>
    <t>A*AGCAGTGGTATCAACGCAGAGTATCGAGTCGCAGATGTGTATAAGAGACAG</t>
  </si>
  <si>
    <t>A*AGCAGTGGTATCAACGCAGAGTGCGACGCAGAAGATGTGTATAAGAGACAG</t>
  </si>
  <si>
    <t>A*AGCAGTGGTATCAACGCAGAGTAATGGTCGACAGATGTGTATAAGAGACAG</t>
  </si>
  <si>
    <t>A*AGCAGTGGTATCAACGCAGAGTTGGAACTAGAAGATGTGTATAAGAGACAG</t>
  </si>
  <si>
    <t>A*AGCAGTGGTATCAACGCAGAGTGTCCAACTCAAGATGTGTATAAGAGACAG</t>
  </si>
  <si>
    <t>A*AGCAGTGGTATCAACGCAGAGTTTATAAGAACAGATGTGTATAAGAGACAG</t>
  </si>
  <si>
    <t>A*AGCAGTGGTATCAACGCAGAGTCAAGCTTCATAGATGTGTATAAGAGACAG</t>
  </si>
  <si>
    <t>A*AGCAGTGGTATCAACGCAGAGTCTGATTAAGAAGATGTGTATAAGAGACAG</t>
  </si>
  <si>
    <t>A*AGCAGTGGTATCAACGCAGAGTTACTTACTTAAGATGTGTATAAGAGACAG</t>
  </si>
  <si>
    <t>A*AGCAGTGGTATCAACGCAGAGTGGATCTGCAGAGATGTGTATAAGAGACAG</t>
  </si>
  <si>
    <t>A*AGCAGTGGTATCAACGCAGAGTATGCAATATGAGATGTGTATAAGAGACAG</t>
  </si>
  <si>
    <t>A*AGCAGTGGTATCAACGCAGAGTACTGCCGATAAGATGTGTATAAGAGACAG</t>
  </si>
  <si>
    <t>A*AGCAGTGGTATCAACGCAGAGTTCCAGAAGGTAGATGTGTATAAGAGACAG</t>
  </si>
  <si>
    <t>A*AGCAGTGGTATCAACGCAGAGTTTCAAGACCAAGATGTGTATAAGAGACAG</t>
  </si>
  <si>
    <t>A*AGCAGTGGTATCAACGCAGAGTTATTACTCATAGATGTGTATAAGAGACAG</t>
  </si>
  <si>
    <t>A*AGCAGTGGTATCAACGCAGAGTAACTGATCTTAGATGTGTATAAGAGACAG</t>
  </si>
  <si>
    <t>A*AGCAGTGGTATCAACGCAGAGTCCGCGGACCGAGATGTGTATAAGAGACAG</t>
  </si>
  <si>
    <t>A*AGCAGTGGTATCAACGCAGAGTAATACGCAGGAGATGTGTATAAGAGACAG</t>
  </si>
  <si>
    <t>A*AGCAGTGGTATCAACGCAGAGTGGTCGCGTCAAGATGTGTATAAGAGACAG</t>
  </si>
  <si>
    <t>A*AGCAGTGGTATCAACGCAGAGTAATTATCAGCAGATGTGTATAAGAGACAG</t>
  </si>
  <si>
    <t>A*AGCAGTGGTATCAACGCAGAGTATTGCGCTGAAGATGTGTATAAGAGACAG</t>
  </si>
  <si>
    <t>A*AGCAGTGGTATCAACGCAGAGTAGCTAAGGTAAGATGTGTATAAGAGACAG</t>
  </si>
  <si>
    <t>A*AGCAGTGGTATCAACGCAGAGTTCGTAGAGAAAGATGTGTATAAGAGACAG</t>
  </si>
  <si>
    <t>A*AGCAGTGGTATCAACGCAGAGTTGATGGCCTTAGATGTGTATAAGAGACAG</t>
  </si>
  <si>
    <t>A*AGCAGTGGTATCAACGCAGAGTTGGAAGTACCAGATGTGTATAAGAGACAG</t>
  </si>
  <si>
    <t>A*AGCAGTGGTATCAACGCAGAGTAGATATATCGAGATGTGTATAAGAGACAG</t>
  </si>
  <si>
    <t>A*AGCAGTGGTATCAACGCAGAGTCATGCTGGTTAGATGTGTATAAGAGACAG</t>
  </si>
  <si>
    <t>A*AGCAGTGGTATCAACGCAGAGTGCAAGGAATAAGATGTGTATAAGAGACAG</t>
  </si>
  <si>
    <t>A*AGCAGTGGTATCAACGCAGAGTGGCATAGCTTAGATGTGTATAAGAGACAG</t>
  </si>
  <si>
    <t>A*AGCAGTGGTATCAACGCAGAGTAGTAAGCATAAGATGTGTATAAGAGACAG</t>
  </si>
  <si>
    <t>A*AGCAGTGGTATCAACGCAGAGTCGCCTCGAACAGATGTGTATAAGAGACAG</t>
  </si>
  <si>
    <t>A*AGCAGTGGTATCAACGCAGAGTTTAGGATCTAAGATGTGTATAAGAGACAG</t>
  </si>
  <si>
    <t>A*AGCAGTGGTATCAACGCAGAGTACTACTGAAGAGATGTGTATAAGAGACAG</t>
  </si>
  <si>
    <t>A*AGCAGTGGTATCAACGCAGAGTAATCTGGAGTAGATGTGTATAAGAGACAG</t>
  </si>
  <si>
    <t>A*AGCAGTGGTATCAACGCAGAGTCTCGATGGAGAGATGTGTATAAGAGACAG</t>
  </si>
  <si>
    <t>A*AGCAGTGGTATCAACGCAGAGTGTTGACGGCCAGATGTGTATAAGAGACAG</t>
  </si>
  <si>
    <t>A*AGCAGTGGTATCAACGCAGAGTCTCGTCTAGGAGATGTGTATAAGAGACAG</t>
  </si>
  <si>
    <t>A*AGCAGTGGTATCAACGCAGAGTGCTCTAACGAAGATGTGTATAAGAGACAG</t>
  </si>
  <si>
    <t>A*AGCAGTGGTATCAACGCAGAGTTGATAGAACGAGATGTGTATAAGAGACAG</t>
  </si>
  <si>
    <t>A*AGCAGTGGTATCAACGCAGAGTTTAGATTCCGAGATGTGTATAAGAGACAG</t>
  </si>
  <si>
    <t>A*AGCAGTGGTATCAACGCAGAGTTCGATATTGAAGATGTGTATAAGAGACAG</t>
  </si>
  <si>
    <t>A*AGCAGTGGTATCAACGCAGAGTCCAGGTCTACAGATGTGTATAAGAGACAG</t>
  </si>
  <si>
    <t>A*AGCAGTGGTATCAACGCAGAGTTTGGTCATAAAGATGTGTATAAGAGACAG</t>
  </si>
  <si>
    <t>A*AGCAGTGGTATCAACGCAGAGTAACGGACCAAAGATGTGTATAAGAGACAG</t>
  </si>
  <si>
    <t>A*AGCAGTGGTATCAACGCAGAGTTTAACGTACCAGATGTGTATAAGAGACAG</t>
  </si>
  <si>
    <t>A*AGCAGTGGTATCAACGCAGAGTGGACTCATTGAGATGTGTATAAGAGACAG</t>
  </si>
  <si>
    <t>A*AGCAGTGGTATCAACGCAGAGTGAACTGCATCAGATGTGTATAAGAGACAG</t>
  </si>
  <si>
    <t>A*AGCAGTGGTATCAACGCAGAGTACTCTCTCAAAGATGTGTATAAGAGACAG</t>
  </si>
  <si>
    <t>A*AGCAGTGGTATCAACGCAGAGTGTCGCTCAGTAGATGTGTATAAGAGACAG</t>
  </si>
  <si>
    <t>A*AGCAGTGGTATCAACGCAGAGTCCGTCGGAGGAGATGTGTATAAGAGACAG</t>
  </si>
  <si>
    <t>A*AGCAGTGGTATCAACGCAGAGTAGCGTCAATGAGATGTGTATAAGAGACAG</t>
  </si>
  <si>
    <t>A*AGCAGTGGTATCAACGCAGAGTTTGAGTATCAAGATGTGTATAAGAGACAG</t>
  </si>
  <si>
    <t>A*AGCAGTGGTATCAACGCAGAGTTGAGGTAGAAAGATGTGTATAAGAGACAG</t>
  </si>
  <si>
    <t>A*AGCAGTGGTATCAACGCAGAGTGACTAGTCTAAGATGTGTATAAGAGACAG</t>
  </si>
  <si>
    <t>A*AGCAGTGGTATCAACGCAGAGTCTGCTTCGACAGATGTGTATAAGAGACAG</t>
  </si>
  <si>
    <t>A*AGCAGTGGTATCAACGCAGAGTCCTAGCGCCTAGATGTGTATAAGAGACAG</t>
  </si>
  <si>
    <t>A*AGCAGTGGTATCAACGCAGAGTAGTTGCATCTAGATGTGTATAAGAGACAG</t>
  </si>
  <si>
    <t>A*AGCAGTGGTATCAACGCAGAGTAATTGCCTACAGATGTGTATAAGAGACAG</t>
  </si>
  <si>
    <t>A*AGCAGTGGTATCAACGCAGAGTCGCCGCCTCCAGATGTGTATAAGAGACAG</t>
  </si>
  <si>
    <t>A*AGCAGTGGTATCAACGCAGAGTCAAGTACTGGAGATGTGTATAAGAGACAG</t>
  </si>
  <si>
    <t>A*AGCAGTGGTATCAACGCAGAGTCGGCGAGACCAGATGTGTATAAGAGACAG</t>
  </si>
  <si>
    <t>A*AGCAGTGGTATCAACGCAGAGTGACCTCCGCCAGATGTGTATAAGAGACAG</t>
  </si>
  <si>
    <t>A*AGCAGTGGTATCAACGCAGAGTTCTAGAACTAAGATGTGTATAAGAGACAG</t>
  </si>
  <si>
    <t>A*AGCAGTGGTATCAACGCAGAGTCGATCATTACAGATGTGTATAAGAGACAG</t>
  </si>
  <si>
    <t>A*AGCAGTGGTATCAACGCAGAGTGACCTCTCTGAGATGTGTATAAGAGACAG</t>
  </si>
  <si>
    <t>A*AGCAGTGGTATCAACGCAGAGTGGCTAATTAAAGATGTGTATAAGAGACAG</t>
  </si>
  <si>
    <t>A*AGCAGTGGTATCAACGCAGAGTGATGATCGTAAGATGTGTATAAGAGACAG</t>
  </si>
  <si>
    <t>A*AGCAGTGGTATCAACGCAGAGTGCTCTCGCCTAGATGTGTATAAGAGACAG</t>
  </si>
  <si>
    <t>A*AGCAGTGGTATCAACGCAGAGTACTATCTTGAAGATGTGTATAAGAGACAG</t>
  </si>
  <si>
    <t>A*AGCAGTGGTATCAACGCAGAGTAGGTCAATTAAGATGTGTATAAGAGACAG</t>
  </si>
  <si>
    <t>A*AGCAGTGGTATCAACGCAGAGTAAGCCGGCTGAGATGTGTATAAGAGACAG</t>
  </si>
  <si>
    <t>A*AGCAGTGGTATCAACGCAGAGTCATGCATCTCAGATGTGTATAAGAGACAG</t>
  </si>
  <si>
    <t>A*AGCAGTGGTATCAACGCAGAGTTCCGGTAATCAGATGTGTATAAGAGACAG</t>
  </si>
  <si>
    <t>A*AGCAGTGGTATCAACGCAGAGTACCGTTACGAAGATGTGTATAAGAGACAG</t>
  </si>
  <si>
    <t>A*AGCAGTGGTATCAACGCAGAGTTCCGTCGCCAAGATGTGTATAAGAGACAG</t>
  </si>
  <si>
    <t>A*AGCAGTGGTATCAACGCAGAGTGGCTATGACTAGATGTGTATAAGAGACAG</t>
  </si>
  <si>
    <t>A*AGCAGTGGTATCAACGCAGAGTACTTCCGAATAGATGTGTATAAGAGACAG</t>
  </si>
  <si>
    <t>A*AGCAGTGGTATCAACGCAGAGTAACTACCGACAGATGTGTATAAGAGACAG</t>
  </si>
  <si>
    <t>A*AGCAGTGGTATCAACGCAGAGTCGTCCGTCCTAGATGTGTATAAGAGACAG</t>
  </si>
  <si>
    <t>A*AGCAGTGGTATCAACGCAGAGTGGTCCAGGAGAGATGTGTATAAGAGACAG</t>
  </si>
  <si>
    <t>A*AGCAGTGGTATCAACGCAGAGTAACGAGGCTAAGATGTGTATAAGAGACAG</t>
  </si>
  <si>
    <t>A*AGCAGTGGTATCAACGCAGAGTACGTTCAACCAGATGTGTATAAGAGACAG</t>
  </si>
  <si>
    <t>A*AGCAGTGGTATCAACGCAGAGTACGAGGACCTAGATGTGTATAAGAGACAG</t>
  </si>
  <si>
    <t>A*AGCAGTGGTATCAACGCAGAGTAACCTAGCTTAGATGTGTATAAGAGACAG</t>
  </si>
  <si>
    <t>A*AGCAGTGGTATCAACGCAGAGTAGTCCGCGGAAGATGTGTATAAGAGACAG</t>
  </si>
  <si>
    <t>A*AGCAGTGGTATCAACGCAGAGTACTATCCGCAAGATGTGTATAAGAGACAG</t>
  </si>
  <si>
    <t>A*AGCAGTGGTATCAACGCAGAGTCGAGCTGCCAAGATGTGTATAAGAGACAG</t>
  </si>
  <si>
    <t>A*AGCAGTGGTATCAACGCAGAGTGTCATTGCGCAGATGTGTATAAGAGACAG</t>
  </si>
  <si>
    <t>A*AGCAGTGGTATCAACGCAGAGTCAAGATTAAGAGATGTGTATAAGAGACAG</t>
  </si>
  <si>
    <t>A*AGCAGTGGTATCAACGCAGAGTACGCAACTCCAGATGTGTATAAGAGACAG</t>
  </si>
  <si>
    <t>A*AGCAGTGGTATCAACGCAGAGTTGATACGAGTAGATGTGTATAAGAGACAG</t>
  </si>
  <si>
    <t>A*AGCAGTGGTATCAACGCAGAGTCATTATTACCAGATGTGTATAAGAGACAG</t>
  </si>
  <si>
    <t>A*AGCAGTGGTATCAACGCAGAGTTCTATAAGGAAGATGTGTATAAGAGACAG</t>
  </si>
  <si>
    <t>A*AGCAGTGGTATCAACGCAGAGTTTGGAGTCGGAGATGTGTATAAGAGACAG</t>
  </si>
  <si>
    <t>Tn5_barcode_primer_97</t>
  </si>
  <si>
    <t>Tn5_barcode_primer_98</t>
  </si>
  <si>
    <t>Tn5_barcode_primer_99</t>
  </si>
  <si>
    <t>Tn5_barcode_primer_100</t>
  </si>
  <si>
    <t>Tn5_barcode_primer_101</t>
  </si>
  <si>
    <t>Tn5_barcode_primer_102</t>
  </si>
  <si>
    <t>Tn5_barcode_primer_103</t>
  </si>
  <si>
    <t>Tn5_barcode_primer_104</t>
  </si>
  <si>
    <t>Tn5_barcode_primer_105</t>
  </si>
  <si>
    <t>Tn5_barcode_primer_106</t>
  </si>
  <si>
    <t>Tn5_barcode_primer_107</t>
  </si>
  <si>
    <t>Tn5_barcode_primer_108</t>
  </si>
  <si>
    <t>Tn5_barcode_primer_109</t>
  </si>
  <si>
    <t>Tn5_barcode_primer_110</t>
  </si>
  <si>
    <t>Tn5_barcode_primer_111</t>
  </si>
  <si>
    <t>Tn5_barcode_primer_112</t>
  </si>
  <si>
    <t>Tn5_barcode_primer_113</t>
  </si>
  <si>
    <t>Tn5_barcode_primer_114</t>
  </si>
  <si>
    <t>Tn5_barcode_primer_115</t>
  </si>
  <si>
    <t>Tn5_barcode_primer_116</t>
  </si>
  <si>
    <t>Tn5_barcode_primer_117</t>
  </si>
  <si>
    <t>Tn5_barcode_primer_118</t>
  </si>
  <si>
    <t>Tn5_barcode_primer_119</t>
  </si>
  <si>
    <t>Tn5_barcode_primer_120</t>
  </si>
  <si>
    <t>Tn5_barcode_primer_121</t>
  </si>
  <si>
    <t>Tn5_barcode_primer_122</t>
  </si>
  <si>
    <t>Tn5_barcode_primer_123</t>
  </si>
  <si>
    <t>Tn5_barcode_primer_124</t>
  </si>
  <si>
    <t>Tn5_barcode_primer_125</t>
  </si>
  <si>
    <t>Tn5_barcode_primer_126</t>
  </si>
  <si>
    <t>Tn5_barcode_primer_127</t>
  </si>
  <si>
    <t>Tn5_barcode_primer_128</t>
  </si>
  <si>
    <t>Tn5_barcode_primer_129</t>
  </si>
  <si>
    <t>Tn5_barcode_primer_130</t>
  </si>
  <si>
    <t>Tn5_barcode_primer_131</t>
  </si>
  <si>
    <t>Tn5_barcode_primer_132</t>
  </si>
  <si>
    <t>Tn5_barcode_primer_133</t>
  </si>
  <si>
    <t>Tn5_barcode_primer_134</t>
  </si>
  <si>
    <t>Tn5_barcode_primer_135</t>
  </si>
  <si>
    <t>Tn5_barcode_primer_136</t>
  </si>
  <si>
    <t>Tn5_barcode_primer_137</t>
  </si>
  <si>
    <t>Tn5_barcode_primer_138</t>
  </si>
  <si>
    <t>Tn5_barcode_primer_139</t>
  </si>
  <si>
    <t>Tn5_barcode_primer_140</t>
  </si>
  <si>
    <t>Tn5_barcode_primer_141</t>
  </si>
  <si>
    <t>Tn5_barcode_primer_142</t>
  </si>
  <si>
    <t>Tn5_barcode_primer_143</t>
  </si>
  <si>
    <t>Tn5_barcode_primer_144</t>
  </si>
  <si>
    <t>Tn5_barcode_primer_145</t>
  </si>
  <si>
    <t>Tn5_barcode_primer_146</t>
  </si>
  <si>
    <t>Tn5_barcode_primer_147</t>
  </si>
  <si>
    <t>Tn5_barcode_primer_148</t>
  </si>
  <si>
    <t>Tn5_barcode_primer_149</t>
  </si>
  <si>
    <t>Tn5_barcode_primer_150</t>
  </si>
  <si>
    <t>Tn5_barcode_primer_151</t>
  </si>
  <si>
    <t>Tn5_barcode_primer_152</t>
  </si>
  <si>
    <t>Tn5_barcode_primer_153</t>
  </si>
  <si>
    <t>Tn5_barcode_primer_154</t>
  </si>
  <si>
    <t>Tn5_barcode_primer_155</t>
  </si>
  <si>
    <t>Tn5_barcode_primer_156</t>
  </si>
  <si>
    <t>Tn5_barcode_primer_157</t>
  </si>
  <si>
    <t>Tn5_barcode_primer_158</t>
  </si>
  <si>
    <t>Tn5_barcode_primer_159</t>
  </si>
  <si>
    <t>Tn5_barcode_primer_160</t>
  </si>
  <si>
    <t>Tn5_barcode_primer_161</t>
  </si>
  <si>
    <t>Tn5_barcode_primer_162</t>
  </si>
  <si>
    <t>Tn5_barcode_primer_163</t>
  </si>
  <si>
    <t>Tn5_barcode_primer_164</t>
  </si>
  <si>
    <t>Tn5_barcode_primer_165</t>
  </si>
  <si>
    <t>Tn5_barcode_primer_166</t>
  </si>
  <si>
    <t>Tn5_barcode_primer_167</t>
  </si>
  <si>
    <t>Tn5_barcode_primer_168</t>
  </si>
  <si>
    <t>Tn5_barcode_primer_169</t>
  </si>
  <si>
    <t>Tn5_barcode_primer_170</t>
  </si>
  <si>
    <t>Tn5_barcode_primer_171</t>
  </si>
  <si>
    <t>Tn5_barcode_primer_172</t>
  </si>
  <si>
    <t>Tn5_barcode_primer_173</t>
  </si>
  <si>
    <t>Tn5_barcode_primer_174</t>
  </si>
  <si>
    <t>Tn5_barcode_primer_175</t>
  </si>
  <si>
    <t>Tn5_barcode_primer_176</t>
  </si>
  <si>
    <t>Tn5_barcode_primer_177</t>
  </si>
  <si>
    <t>Tn5_barcode_primer_178</t>
  </si>
  <si>
    <t>Tn5_barcode_primer_179</t>
  </si>
  <si>
    <t>Tn5_barcode_primer_180</t>
  </si>
  <si>
    <t>Tn5_barcode_primer_181</t>
  </si>
  <si>
    <t>Tn5_barcode_primer_182</t>
  </si>
  <si>
    <t>Tn5_barcode_primer_183</t>
  </si>
  <si>
    <t>Tn5_barcode_primer_184</t>
  </si>
  <si>
    <t>Tn5_barcode_primer_185</t>
  </si>
  <si>
    <t>Tn5_barcode_primer_186</t>
  </si>
  <si>
    <t>Tn5_barcode_primer_187</t>
  </si>
  <si>
    <t>Tn5_barcode_primer_188</t>
  </si>
  <si>
    <t>Tn5_barcode_primer_189</t>
  </si>
  <si>
    <t>Tn5_barcode_primer_190</t>
  </si>
  <si>
    <t>Tn5_barcode_primer_191</t>
  </si>
  <si>
    <t>Tn5_barcode_primer_192</t>
  </si>
  <si>
    <t>Tn5_barcode_primer_193</t>
  </si>
  <si>
    <t>Tn5_barcode_primer_194</t>
  </si>
  <si>
    <t>Tn5_barcode_primer_195</t>
  </si>
  <si>
    <t>Tn5_barcode_primer_196</t>
  </si>
  <si>
    <t>Tn5_barcode_primer_197</t>
  </si>
  <si>
    <t>Tn5_barcode_primer_198</t>
  </si>
  <si>
    <t>Tn5_barcode_primer_199</t>
  </si>
  <si>
    <t>Tn5_barcode_primer_200</t>
  </si>
  <si>
    <t>Tn5_barcode_primer_201</t>
  </si>
  <si>
    <t>Tn5_barcode_primer_202</t>
  </si>
  <si>
    <t>Tn5_barcode_primer_203</t>
  </si>
  <si>
    <t>Tn5_barcode_primer_204</t>
  </si>
  <si>
    <t>Tn5_barcode_primer_205</t>
  </si>
  <si>
    <t>Tn5_barcode_primer_206</t>
  </si>
  <si>
    <t>Tn5_barcode_primer_207</t>
  </si>
  <si>
    <t>Tn5_barcode_primer_208</t>
  </si>
  <si>
    <t>Tn5_barcode_primer_209</t>
  </si>
  <si>
    <t>Tn5_barcode_primer_210</t>
  </si>
  <si>
    <t>Tn5_barcode_primer_211</t>
  </si>
  <si>
    <t>Tn5_barcode_primer_212</t>
  </si>
  <si>
    <t>Tn5_barcode_primer_213</t>
  </si>
  <si>
    <t>Tn5_barcode_primer_214</t>
  </si>
  <si>
    <t>Tn5_barcode_primer_215</t>
  </si>
  <si>
    <t>Tn5_barcode_primer_216</t>
  </si>
  <si>
    <t>Tn5_barcode_primer_217</t>
  </si>
  <si>
    <t>Tn5_barcode_primer_218</t>
  </si>
  <si>
    <t>Tn5_barcode_primer_219</t>
  </si>
  <si>
    <t>Tn5_barcode_primer_220</t>
  </si>
  <si>
    <t>Tn5_barcode_primer_221</t>
  </si>
  <si>
    <t>Tn5_barcode_primer_222</t>
  </si>
  <si>
    <t>Tn5_barcode_primer_223</t>
  </si>
  <si>
    <t>Tn5_barcode_primer_224</t>
  </si>
  <si>
    <t>Tn5_barcode_primer_225</t>
  </si>
  <si>
    <t>Tn5_barcode_primer_226</t>
  </si>
  <si>
    <t>Tn5_barcode_primer_227</t>
  </si>
  <si>
    <t>Tn5_barcode_primer_228</t>
  </si>
  <si>
    <t>Tn5_barcode_primer_229</t>
  </si>
  <si>
    <t>Tn5_barcode_primer_230</t>
  </si>
  <si>
    <t>Tn5_barcode_primer_231</t>
  </si>
  <si>
    <t>Tn5_barcode_primer_232</t>
  </si>
  <si>
    <t>Tn5_barcode_primer_233</t>
  </si>
  <si>
    <t>Tn5_barcode_primer_234</t>
  </si>
  <si>
    <t>Tn5_barcode_primer_235</t>
  </si>
  <si>
    <t>Tn5_barcode_primer_236</t>
  </si>
  <si>
    <t>Tn5_barcode_primer_237</t>
  </si>
  <si>
    <t>Tn5_barcode_primer_238</t>
  </si>
  <si>
    <t>Tn5_barcode_primer_239</t>
  </si>
  <si>
    <t>Tn5_barcode_primer_240</t>
  </si>
  <si>
    <t>Tn5_barcode_primer_241</t>
  </si>
  <si>
    <t>Tn5_barcode_primer_242</t>
  </si>
  <si>
    <t>Tn5_barcode_primer_243</t>
  </si>
  <si>
    <t>Tn5_barcode_primer_244</t>
  </si>
  <si>
    <t>Tn5_barcode_primer_245</t>
  </si>
  <si>
    <t>Tn5_barcode_primer_246</t>
  </si>
  <si>
    <t>Tn5_barcode_primer_247</t>
  </si>
  <si>
    <t>Tn5_barcode_primer_248</t>
  </si>
  <si>
    <t>Tn5_barcode_primer_249</t>
  </si>
  <si>
    <t>Tn5_barcode_primer_250</t>
  </si>
  <si>
    <t>Tn5_barcode_primer_251</t>
  </si>
  <si>
    <t>Tn5_barcode_primer_252</t>
  </si>
  <si>
    <t>Tn5_barcode_primer_253</t>
  </si>
  <si>
    <t>Tn5_barcode_primer_254</t>
  </si>
  <si>
    <t>Tn5_barcode_primer_255</t>
  </si>
  <si>
    <t>Tn5_barcode_primer_256</t>
  </si>
  <si>
    <t>Tn5_barcode_primer_257</t>
  </si>
  <si>
    <t>Tn5_barcode_primer_258</t>
  </si>
  <si>
    <t>Tn5_barcode_primer_259</t>
  </si>
  <si>
    <t>Tn5_barcode_primer_260</t>
  </si>
  <si>
    <t>Tn5_barcode_primer_261</t>
  </si>
  <si>
    <t>Tn5_barcode_primer_262</t>
  </si>
  <si>
    <t>Tn5_barcode_primer_263</t>
  </si>
  <si>
    <t>Tn5_barcode_primer_264</t>
  </si>
  <si>
    <t>Tn5_barcode_primer_265</t>
  </si>
  <si>
    <t>Tn5_barcode_primer_266</t>
  </si>
  <si>
    <t>Tn5_barcode_primer_267</t>
  </si>
  <si>
    <t>Tn5_barcode_primer_268</t>
  </si>
  <si>
    <t>Tn5_barcode_primer_269</t>
  </si>
  <si>
    <t>Tn5_barcode_primer_270</t>
  </si>
  <si>
    <t>Tn5_barcode_primer_271</t>
  </si>
  <si>
    <t>Tn5_barcode_primer_272</t>
  </si>
  <si>
    <t>Tn5_barcode_primer_273</t>
  </si>
  <si>
    <t>Tn5_barcode_primer_274</t>
  </si>
  <si>
    <t>Tn5_barcode_primer_275</t>
  </si>
  <si>
    <t>Tn5_barcode_primer_276</t>
  </si>
  <si>
    <t>Tn5_barcode_primer_277</t>
  </si>
  <si>
    <t>Tn5_barcode_primer_278</t>
  </si>
  <si>
    <t>Tn5_barcode_primer_279</t>
  </si>
  <si>
    <t>Tn5_barcode_primer_280</t>
  </si>
  <si>
    <t>Tn5_barcode_primer_281</t>
  </si>
  <si>
    <t>Tn5_barcode_primer_282</t>
  </si>
  <si>
    <t>Tn5_barcode_primer_283</t>
  </si>
  <si>
    <t>Tn5_barcode_primer_284</t>
  </si>
  <si>
    <t>Tn5_barcode_primer_285</t>
  </si>
  <si>
    <t>Tn5_barcode_primer_286</t>
  </si>
  <si>
    <t>Tn5_barcode_primer_287</t>
  </si>
  <si>
    <t>Tn5_barcode_primer_288</t>
  </si>
  <si>
    <t>Tn5_barcode_primer_289</t>
  </si>
  <si>
    <t>Tn5_barcode_primer_290</t>
  </si>
  <si>
    <t>Tn5_barcode_primer_291</t>
  </si>
  <si>
    <t>Tn5_barcode_primer_292</t>
  </si>
  <si>
    <t>Tn5_barcode_primer_293</t>
  </si>
  <si>
    <t>Tn5_barcode_primer_294</t>
  </si>
  <si>
    <t>Tn5_barcode_primer_295</t>
  </si>
  <si>
    <t>Tn5_barcode_primer_296</t>
  </si>
  <si>
    <t>Tn5_barcode_primer_297</t>
  </si>
  <si>
    <t>Tn5_barcode_primer_298</t>
  </si>
  <si>
    <t>Tn5_barcode_primer_299</t>
  </si>
  <si>
    <t>Tn5_barcode_primer_300</t>
  </si>
  <si>
    <t>Tn5_barcode_primer_301</t>
  </si>
  <si>
    <t>Tn5_barcode_primer_302</t>
  </si>
  <si>
    <t>Tn5_barcode_primer_303</t>
  </si>
  <si>
    <t>Tn5_barcode_primer_304</t>
  </si>
  <si>
    <t>Tn5_barcode_primer_305</t>
  </si>
  <si>
    <t>Tn5_barcode_primer_306</t>
  </si>
  <si>
    <t>Tn5_barcode_primer_307</t>
  </si>
  <si>
    <t>Tn5_barcode_primer_308</t>
  </si>
  <si>
    <t>Tn5_barcode_primer_309</t>
  </si>
  <si>
    <t>Tn5_barcode_primer_310</t>
  </si>
  <si>
    <t>Tn5_barcode_primer_311</t>
  </si>
  <si>
    <t>Tn5_barcode_primer_312</t>
  </si>
  <si>
    <t>Tn5_barcode_primer_313</t>
  </si>
  <si>
    <t>Tn5_barcode_primer_314</t>
  </si>
  <si>
    <t>Tn5_barcode_primer_315</t>
  </si>
  <si>
    <t>Tn5_barcode_primer_316</t>
  </si>
  <si>
    <t>Tn5_barcode_primer_317</t>
  </si>
  <si>
    <t>Tn5_barcode_primer_318</t>
  </si>
  <si>
    <t>Tn5_barcode_primer_319</t>
  </si>
  <si>
    <t>Tn5_barcode_primer_320</t>
  </si>
  <si>
    <t>Tn5_barcode_primer_321</t>
  </si>
  <si>
    <t>Tn5_barcode_primer_322</t>
  </si>
  <si>
    <t>Tn5_barcode_primer_323</t>
  </si>
  <si>
    <t>Tn5_barcode_primer_324</t>
  </si>
  <si>
    <t>Tn5_barcode_primer_325</t>
  </si>
  <si>
    <t>Tn5_barcode_primer_326</t>
  </si>
  <si>
    <t>Tn5_barcode_primer_327</t>
  </si>
  <si>
    <t>Tn5_barcode_primer_328</t>
  </si>
  <si>
    <t>Tn5_barcode_primer_329</t>
  </si>
  <si>
    <t>Tn5_barcode_primer_330</t>
  </si>
  <si>
    <t>Tn5_barcode_primer_331</t>
  </si>
  <si>
    <t>Tn5_barcode_primer_332</t>
  </si>
  <si>
    <t>Tn5_barcode_primer_333</t>
  </si>
  <si>
    <t>Tn5_barcode_primer_334</t>
  </si>
  <si>
    <t>Tn5_barcode_primer_335</t>
  </si>
  <si>
    <t>Tn5_barcode_primer_336</t>
  </si>
  <si>
    <t>Tn5_barcode_primer_337</t>
  </si>
  <si>
    <t>Tn5_barcode_primer_338</t>
  </si>
  <si>
    <t>Tn5_barcode_primer_339</t>
  </si>
  <si>
    <t>Tn5_barcode_primer_340</t>
  </si>
  <si>
    <t>Tn5_barcode_primer_341</t>
  </si>
  <si>
    <t>Tn5_barcode_primer_342</t>
  </si>
  <si>
    <t>Tn5_barcode_primer_343</t>
  </si>
  <si>
    <t>Tn5_barcode_primer_344</t>
  </si>
  <si>
    <t>Tn5_barcode_primer_345</t>
  </si>
  <si>
    <t>Tn5_barcode_primer_346</t>
  </si>
  <si>
    <t>Tn5_barcode_primer_347</t>
  </si>
  <si>
    <t>Tn5_barcode_primer_348</t>
  </si>
  <si>
    <t>Tn5_barcode_primer_349</t>
  </si>
  <si>
    <t>Tn5_barcode_primer_350</t>
  </si>
  <si>
    <t>Tn5_barcode_primer_351</t>
  </si>
  <si>
    <t>Tn5_barcode_primer_352</t>
  </si>
  <si>
    <t>Tn5_barcode_primer_353</t>
  </si>
  <si>
    <t>Tn5_barcode_primer_354</t>
  </si>
  <si>
    <t>Tn5_barcode_primer_355</t>
  </si>
  <si>
    <t>Tn5_barcode_primer_356</t>
  </si>
  <si>
    <t>Tn5_barcode_primer_357</t>
  </si>
  <si>
    <t>Tn5_barcode_primer_358</t>
  </si>
  <si>
    <t>Tn5_barcode_primer_359</t>
  </si>
  <si>
    <t>Tn5_barcode_primer_360</t>
  </si>
  <si>
    <t>Tn5_barcode_primer_361</t>
  </si>
  <si>
    <t>Tn5_barcode_primer_362</t>
  </si>
  <si>
    <t>Tn5_barcode_primer_363</t>
  </si>
  <si>
    <t>Tn5_barcode_primer_364</t>
  </si>
  <si>
    <t>Tn5_barcode_primer_365</t>
  </si>
  <si>
    <t>Tn5_barcode_primer_366</t>
  </si>
  <si>
    <t>Tn5_barcode_primer_367</t>
  </si>
  <si>
    <t>Tn5_barcode_primer_368</t>
  </si>
  <si>
    <t>Tn5_barcode_primer_369</t>
  </si>
  <si>
    <t>Tn5_barcode_primer_370</t>
  </si>
  <si>
    <t>Tn5_barcode_primer_371</t>
  </si>
  <si>
    <t>Tn5_barcode_primer_372</t>
  </si>
  <si>
    <t>Tn5_barcode_primer_373</t>
  </si>
  <si>
    <t>Tn5_barcode_primer_374</t>
  </si>
  <si>
    <t>Tn5_barcode_primer_375</t>
  </si>
  <si>
    <t>Tn5_barcode_primer_376</t>
  </si>
  <si>
    <t>Tn5_barcode_primer_377</t>
  </si>
  <si>
    <t>Tn5_barcode_primer_378</t>
  </si>
  <si>
    <t>Tn5_barcode_primer_379</t>
  </si>
  <si>
    <t>Tn5_barcode_primer_380</t>
  </si>
  <si>
    <t>Tn5_barcode_primer_381</t>
  </si>
  <si>
    <t>Tn5_barcode_primer_382</t>
  </si>
  <si>
    <t>Tn5_barcode_primer_383</t>
  </si>
  <si>
    <t>Tn5_barcode_primer_384</t>
  </si>
  <si>
    <t>Modification</t>
  </si>
  <si>
    <t>Anneal with 384 1st Tn5 Barcode primers as Transposase P5 Adaptor</t>
    <phoneticPr fontId="1" type="noConversion"/>
  </si>
  <si>
    <t>CTGTCTCTTATACACATCT</t>
  </si>
  <si>
    <t>5'Phosphorylation</t>
    <phoneticPr fontId="1" type="noConversion"/>
  </si>
  <si>
    <t>GTCTCGTGGGCTCGGAGATGTGTATAAGAGACAG</t>
  </si>
  <si>
    <t>Tn5 ME oligo</t>
    <phoneticPr fontId="1" type="noConversion"/>
  </si>
  <si>
    <t>Anneal with Tn5 ME oligo as Transposase P7 Adaptor</t>
    <phoneticPr fontId="1" type="noConversion"/>
  </si>
  <si>
    <t>Tn5 primer C oligo</t>
    <phoneticPr fontId="1" type="noConversion"/>
  </si>
  <si>
    <t>related to figure 1, oligo primers used in this research.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</si>
</sst>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2" xfId="0" applyFont="1" applyBorder="1"/>
    <xf numFmtId="0" fontId="4" fillId="0" borderId="1" xfId="0" applyFont="1" applyBorder="1"/>
    <xf numFmtId="0" fontId="2" fillId="0" borderId="1" xfId="0" applyFont="1" applyBorder="1"/>
    <xf numFmtId="0" fontId="5" fillId="0" borderId="0" xfId="0" applyFont="1" applyBorder="1"/>
    <xf numFmtId="0" fontId="5" fillId="0" borderId="2" xfId="0" applyFont="1" applyBorder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/>
  </sheetViews>
  <sheetFormatPr baseColWidth="10" defaultColWidth="8.83203125" defaultRowHeight="15" x14ac:dyDescent="0.2"/>
  <cols>
    <col min="1" max="1" width="23.33203125" customWidth="1"/>
    <col min="2" max="2" width="55.1640625" customWidth="1"/>
    <col min="3" max="3" width="54" customWidth="1"/>
    <col min="4" max="4" width="14.83203125" customWidth="1"/>
  </cols>
  <sheetData>
    <row r="1" spans="1:4" x14ac:dyDescent="0.2">
      <c r="A1" s="2" t="s">
        <v>2519</v>
      </c>
      <c r="B1" s="2"/>
      <c r="C1" s="1"/>
      <c r="D1" s="1"/>
    </row>
    <row r="2" spans="1:4" x14ac:dyDescent="0.2">
      <c r="A2" s="2"/>
      <c r="B2" s="2"/>
      <c r="C2" s="1"/>
      <c r="D2" s="1"/>
    </row>
    <row r="3" spans="1:4" x14ac:dyDescent="0.2">
      <c r="A3" s="2"/>
      <c r="B3" s="2"/>
      <c r="C3" s="1"/>
      <c r="D3" s="1"/>
    </row>
    <row r="4" spans="1:4" x14ac:dyDescent="0.2">
      <c r="A4" s="4" t="s">
        <v>1</v>
      </c>
      <c r="B4" s="4" t="s">
        <v>0</v>
      </c>
      <c r="C4" s="4" t="s">
        <v>1741</v>
      </c>
      <c r="D4" s="4" t="s">
        <v>2</v>
      </c>
    </row>
    <row r="5" spans="1:4" x14ac:dyDescent="0.2">
      <c r="A5" s="2" t="s">
        <v>1732</v>
      </c>
      <c r="B5" s="2" t="s">
        <v>1734</v>
      </c>
      <c r="C5" s="2" t="s">
        <v>1735</v>
      </c>
      <c r="D5" s="2"/>
    </row>
    <row r="6" spans="1:4" x14ac:dyDescent="0.2">
      <c r="A6" s="2" t="s">
        <v>1733</v>
      </c>
      <c r="B6" s="2" t="s">
        <v>1731</v>
      </c>
      <c r="C6" s="2" t="s">
        <v>1736</v>
      </c>
      <c r="D6" s="2"/>
    </row>
    <row r="7" spans="1:4" x14ac:dyDescent="0.2">
      <c r="A7" s="2"/>
      <c r="B7" s="2"/>
      <c r="C7" s="2"/>
      <c r="D7" s="2"/>
    </row>
    <row r="8" spans="1:4" x14ac:dyDescent="0.2">
      <c r="A8" s="2" t="s">
        <v>1738</v>
      </c>
      <c r="B8" s="2" t="s">
        <v>1740</v>
      </c>
      <c r="C8" s="2" t="s">
        <v>1739</v>
      </c>
      <c r="D8" s="2" t="s">
        <v>1737</v>
      </c>
    </row>
    <row r="9" spans="1:4" x14ac:dyDescent="0.2">
      <c r="A9" s="2"/>
      <c r="B9" s="2"/>
      <c r="C9" s="2"/>
      <c r="D9" s="2"/>
    </row>
    <row r="10" spans="1:4" x14ac:dyDescent="0.2">
      <c r="A10" s="2" t="s">
        <v>2516</v>
      </c>
      <c r="B10" s="2" t="s">
        <v>2512</v>
      </c>
      <c r="C10" s="2" t="s">
        <v>2513</v>
      </c>
      <c r="D10" s="2" t="s">
        <v>2514</v>
      </c>
    </row>
    <row r="11" spans="1:4" x14ac:dyDescent="0.2">
      <c r="A11" s="3" t="s">
        <v>2518</v>
      </c>
      <c r="B11" s="3" t="s">
        <v>2517</v>
      </c>
      <c r="C11" s="3" t="s">
        <v>2515</v>
      </c>
      <c r="D11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5"/>
  <sheetViews>
    <sheetView workbookViewId="0">
      <selection activeCell="B17" sqref="B17:B18"/>
    </sheetView>
  </sheetViews>
  <sheetFormatPr baseColWidth="10" defaultColWidth="8.83203125" defaultRowHeight="15" x14ac:dyDescent="0.2"/>
  <cols>
    <col min="1" max="1" width="25.33203125" customWidth="1"/>
    <col min="2" max="2" width="62" customWidth="1"/>
    <col min="3" max="3" width="33.33203125" customWidth="1"/>
  </cols>
  <sheetData>
    <row r="1" spans="1:3" ht="16" x14ac:dyDescent="0.2">
      <c r="A1" s="5" t="s">
        <v>1</v>
      </c>
      <c r="B1" s="5" t="s">
        <v>1741</v>
      </c>
      <c r="C1" s="5" t="s">
        <v>2511</v>
      </c>
    </row>
    <row r="2" spans="1:3" ht="16" x14ac:dyDescent="0.2">
      <c r="A2" s="6" t="s">
        <v>1743</v>
      </c>
      <c r="B2" s="6" t="s">
        <v>1744</v>
      </c>
      <c r="C2" s="6" t="s">
        <v>1742</v>
      </c>
    </row>
    <row r="3" spans="1:3" ht="16" x14ac:dyDescent="0.2">
      <c r="A3" s="6" t="s">
        <v>1840</v>
      </c>
      <c r="B3" s="6" t="s">
        <v>1745</v>
      </c>
      <c r="C3" s="6" t="s">
        <v>1742</v>
      </c>
    </row>
    <row r="4" spans="1:3" ht="16" x14ac:dyDescent="0.2">
      <c r="A4" s="6" t="s">
        <v>1841</v>
      </c>
      <c r="B4" s="6" t="s">
        <v>1746</v>
      </c>
      <c r="C4" s="6" t="s">
        <v>1742</v>
      </c>
    </row>
    <row r="5" spans="1:3" ht="16" x14ac:dyDescent="0.2">
      <c r="A5" s="6" t="s">
        <v>1842</v>
      </c>
      <c r="B5" s="6" t="s">
        <v>1747</v>
      </c>
      <c r="C5" s="6" t="s">
        <v>1742</v>
      </c>
    </row>
    <row r="6" spans="1:3" ht="16" x14ac:dyDescent="0.2">
      <c r="A6" s="6" t="s">
        <v>1843</v>
      </c>
      <c r="B6" s="6" t="s">
        <v>1748</v>
      </c>
      <c r="C6" s="6" t="s">
        <v>1742</v>
      </c>
    </row>
    <row r="7" spans="1:3" ht="16" x14ac:dyDescent="0.2">
      <c r="A7" s="6" t="s">
        <v>1844</v>
      </c>
      <c r="B7" s="6" t="s">
        <v>1749</v>
      </c>
      <c r="C7" s="6" t="s">
        <v>1742</v>
      </c>
    </row>
    <row r="8" spans="1:3" ht="16" x14ac:dyDescent="0.2">
      <c r="A8" s="6" t="s">
        <v>1845</v>
      </c>
      <c r="B8" s="6" t="s">
        <v>1750</v>
      </c>
      <c r="C8" s="6" t="s">
        <v>1742</v>
      </c>
    </row>
    <row r="9" spans="1:3" ht="16" x14ac:dyDescent="0.2">
      <c r="A9" s="6" t="s">
        <v>1846</v>
      </c>
      <c r="B9" s="6" t="s">
        <v>1751</v>
      </c>
      <c r="C9" s="6" t="s">
        <v>1742</v>
      </c>
    </row>
    <row r="10" spans="1:3" ht="16" x14ac:dyDescent="0.2">
      <c r="A10" s="6" t="s">
        <v>1847</v>
      </c>
      <c r="B10" s="6" t="s">
        <v>1752</v>
      </c>
      <c r="C10" s="6" t="s">
        <v>1742</v>
      </c>
    </row>
    <row r="11" spans="1:3" ht="16" x14ac:dyDescent="0.2">
      <c r="A11" s="6" t="s">
        <v>1848</v>
      </c>
      <c r="B11" s="6" t="s">
        <v>1753</v>
      </c>
      <c r="C11" s="6" t="s">
        <v>1742</v>
      </c>
    </row>
    <row r="12" spans="1:3" ht="16" x14ac:dyDescent="0.2">
      <c r="A12" s="6" t="s">
        <v>1849</v>
      </c>
      <c r="B12" s="6" t="s">
        <v>1754</v>
      </c>
      <c r="C12" s="6" t="s">
        <v>1742</v>
      </c>
    </row>
    <row r="13" spans="1:3" ht="16" x14ac:dyDescent="0.2">
      <c r="A13" s="6" t="s">
        <v>1850</v>
      </c>
      <c r="B13" s="6" t="s">
        <v>1755</v>
      </c>
      <c r="C13" s="6" t="s">
        <v>1742</v>
      </c>
    </row>
    <row r="14" spans="1:3" ht="16" x14ac:dyDescent="0.2">
      <c r="A14" s="6" t="s">
        <v>1851</v>
      </c>
      <c r="B14" s="6" t="s">
        <v>1756</v>
      </c>
      <c r="C14" s="6" t="s">
        <v>1742</v>
      </c>
    </row>
    <row r="15" spans="1:3" ht="16" x14ac:dyDescent="0.2">
      <c r="A15" s="6" t="s">
        <v>1852</v>
      </c>
      <c r="B15" s="6" t="s">
        <v>1757</v>
      </c>
      <c r="C15" s="6" t="s">
        <v>1742</v>
      </c>
    </row>
    <row r="16" spans="1:3" ht="16" x14ac:dyDescent="0.2">
      <c r="A16" s="6" t="s">
        <v>1853</v>
      </c>
      <c r="B16" s="6" t="s">
        <v>1758</v>
      </c>
      <c r="C16" s="6" t="s">
        <v>1742</v>
      </c>
    </row>
    <row r="17" spans="1:3" ht="16" x14ac:dyDescent="0.2">
      <c r="A17" s="6" t="s">
        <v>1854</v>
      </c>
      <c r="B17" s="6" t="s">
        <v>1759</v>
      </c>
      <c r="C17" s="6" t="s">
        <v>1742</v>
      </c>
    </row>
    <row r="18" spans="1:3" ht="16" x14ac:dyDescent="0.2">
      <c r="A18" s="6" t="s">
        <v>1855</v>
      </c>
      <c r="B18" s="6" t="s">
        <v>1760</v>
      </c>
      <c r="C18" s="6" t="s">
        <v>1742</v>
      </c>
    </row>
    <row r="19" spans="1:3" ht="16" x14ac:dyDescent="0.2">
      <c r="A19" s="6" t="s">
        <v>1856</v>
      </c>
      <c r="B19" s="6" t="s">
        <v>1761</v>
      </c>
      <c r="C19" s="6" t="s">
        <v>1742</v>
      </c>
    </row>
    <row r="20" spans="1:3" ht="16" x14ac:dyDescent="0.2">
      <c r="A20" s="6" t="s">
        <v>1857</v>
      </c>
      <c r="B20" s="6" t="s">
        <v>1762</v>
      </c>
      <c r="C20" s="6" t="s">
        <v>1742</v>
      </c>
    </row>
    <row r="21" spans="1:3" ht="16" x14ac:dyDescent="0.2">
      <c r="A21" s="6" t="s">
        <v>1858</v>
      </c>
      <c r="B21" s="6" t="s">
        <v>1763</v>
      </c>
      <c r="C21" s="6" t="s">
        <v>1742</v>
      </c>
    </row>
    <row r="22" spans="1:3" ht="16" x14ac:dyDescent="0.2">
      <c r="A22" s="6" t="s">
        <v>1859</v>
      </c>
      <c r="B22" s="6" t="s">
        <v>1764</v>
      </c>
      <c r="C22" s="6" t="s">
        <v>1742</v>
      </c>
    </row>
    <row r="23" spans="1:3" ht="16" x14ac:dyDescent="0.2">
      <c r="A23" s="6" t="s">
        <v>1860</v>
      </c>
      <c r="B23" s="6" t="s">
        <v>1765</v>
      </c>
      <c r="C23" s="6" t="s">
        <v>1742</v>
      </c>
    </row>
    <row r="24" spans="1:3" ht="16" x14ac:dyDescent="0.2">
      <c r="A24" s="6" t="s">
        <v>1861</v>
      </c>
      <c r="B24" s="6" t="s">
        <v>1766</v>
      </c>
      <c r="C24" s="6" t="s">
        <v>1742</v>
      </c>
    </row>
    <row r="25" spans="1:3" ht="16" x14ac:dyDescent="0.2">
      <c r="A25" s="6" t="s">
        <v>1862</v>
      </c>
      <c r="B25" s="6" t="s">
        <v>1767</v>
      </c>
      <c r="C25" s="6" t="s">
        <v>1742</v>
      </c>
    </row>
    <row r="26" spans="1:3" ht="16" x14ac:dyDescent="0.2">
      <c r="A26" s="6" t="s">
        <v>1863</v>
      </c>
      <c r="B26" s="6" t="s">
        <v>1768</v>
      </c>
      <c r="C26" s="6" t="s">
        <v>1742</v>
      </c>
    </row>
    <row r="27" spans="1:3" ht="16" x14ac:dyDescent="0.2">
      <c r="A27" s="6" t="s">
        <v>1864</v>
      </c>
      <c r="B27" s="6" t="s">
        <v>1769</v>
      </c>
      <c r="C27" s="6" t="s">
        <v>1742</v>
      </c>
    </row>
    <row r="28" spans="1:3" ht="16" x14ac:dyDescent="0.2">
      <c r="A28" s="6" t="s">
        <v>1865</v>
      </c>
      <c r="B28" s="6" t="s">
        <v>1770</v>
      </c>
      <c r="C28" s="6" t="s">
        <v>1742</v>
      </c>
    </row>
    <row r="29" spans="1:3" ht="16" x14ac:dyDescent="0.2">
      <c r="A29" s="6" t="s">
        <v>1866</v>
      </c>
      <c r="B29" s="6" t="s">
        <v>1771</v>
      </c>
      <c r="C29" s="6" t="s">
        <v>1742</v>
      </c>
    </row>
    <row r="30" spans="1:3" ht="16" x14ac:dyDescent="0.2">
      <c r="A30" s="6" t="s">
        <v>1867</v>
      </c>
      <c r="B30" s="6" t="s">
        <v>1772</v>
      </c>
      <c r="C30" s="6" t="s">
        <v>1742</v>
      </c>
    </row>
    <row r="31" spans="1:3" ht="16" x14ac:dyDescent="0.2">
      <c r="A31" s="6" t="s">
        <v>1868</v>
      </c>
      <c r="B31" s="6" t="s">
        <v>1773</v>
      </c>
      <c r="C31" s="6" t="s">
        <v>1742</v>
      </c>
    </row>
    <row r="32" spans="1:3" ht="16" x14ac:dyDescent="0.2">
      <c r="A32" s="6" t="s">
        <v>1869</v>
      </c>
      <c r="B32" s="6" t="s">
        <v>1774</v>
      </c>
      <c r="C32" s="6" t="s">
        <v>1742</v>
      </c>
    </row>
    <row r="33" spans="1:3" ht="16" x14ac:dyDescent="0.2">
      <c r="A33" s="6" t="s">
        <v>1870</v>
      </c>
      <c r="B33" s="6" t="s">
        <v>1775</v>
      </c>
      <c r="C33" s="6" t="s">
        <v>1742</v>
      </c>
    </row>
    <row r="34" spans="1:3" ht="16" x14ac:dyDescent="0.2">
      <c r="A34" s="6" t="s">
        <v>1871</v>
      </c>
      <c r="B34" s="6" t="s">
        <v>1776</v>
      </c>
      <c r="C34" s="6" t="s">
        <v>1742</v>
      </c>
    </row>
    <row r="35" spans="1:3" ht="16" x14ac:dyDescent="0.2">
      <c r="A35" s="6" t="s">
        <v>1872</v>
      </c>
      <c r="B35" s="6" t="s">
        <v>1777</v>
      </c>
      <c r="C35" s="6" t="s">
        <v>1742</v>
      </c>
    </row>
    <row r="36" spans="1:3" ht="16" x14ac:dyDescent="0.2">
      <c r="A36" s="6" t="s">
        <v>1873</v>
      </c>
      <c r="B36" s="6" t="s">
        <v>1778</v>
      </c>
      <c r="C36" s="6" t="s">
        <v>1742</v>
      </c>
    </row>
    <row r="37" spans="1:3" ht="16" x14ac:dyDescent="0.2">
      <c r="A37" s="6" t="s">
        <v>1874</v>
      </c>
      <c r="B37" s="6" t="s">
        <v>1779</v>
      </c>
      <c r="C37" s="6" t="s">
        <v>1742</v>
      </c>
    </row>
    <row r="38" spans="1:3" ht="16" x14ac:dyDescent="0.2">
      <c r="A38" s="6" t="s">
        <v>1875</v>
      </c>
      <c r="B38" s="6" t="s">
        <v>1780</v>
      </c>
      <c r="C38" s="6" t="s">
        <v>1742</v>
      </c>
    </row>
    <row r="39" spans="1:3" ht="16" x14ac:dyDescent="0.2">
      <c r="A39" s="6" t="s">
        <v>1876</v>
      </c>
      <c r="B39" s="6" t="s">
        <v>1781</v>
      </c>
      <c r="C39" s="6" t="s">
        <v>1742</v>
      </c>
    </row>
    <row r="40" spans="1:3" ht="16" x14ac:dyDescent="0.2">
      <c r="A40" s="6" t="s">
        <v>1877</v>
      </c>
      <c r="B40" s="6" t="s">
        <v>1782</v>
      </c>
      <c r="C40" s="6" t="s">
        <v>1742</v>
      </c>
    </row>
    <row r="41" spans="1:3" ht="16" x14ac:dyDescent="0.2">
      <c r="A41" s="6" t="s">
        <v>1878</v>
      </c>
      <c r="B41" s="6" t="s">
        <v>1783</v>
      </c>
      <c r="C41" s="6" t="s">
        <v>1742</v>
      </c>
    </row>
    <row r="42" spans="1:3" ht="16" x14ac:dyDescent="0.2">
      <c r="A42" s="6" t="s">
        <v>1879</v>
      </c>
      <c r="B42" s="6" t="s">
        <v>1784</v>
      </c>
      <c r="C42" s="6" t="s">
        <v>1742</v>
      </c>
    </row>
    <row r="43" spans="1:3" ht="16" x14ac:dyDescent="0.2">
      <c r="A43" s="6" t="s">
        <v>1880</v>
      </c>
      <c r="B43" s="6" t="s">
        <v>1785</v>
      </c>
      <c r="C43" s="6" t="s">
        <v>1742</v>
      </c>
    </row>
    <row r="44" spans="1:3" ht="16" x14ac:dyDescent="0.2">
      <c r="A44" s="6" t="s">
        <v>1881</v>
      </c>
      <c r="B44" s="6" t="s">
        <v>1786</v>
      </c>
      <c r="C44" s="6" t="s">
        <v>1742</v>
      </c>
    </row>
    <row r="45" spans="1:3" ht="16" x14ac:dyDescent="0.2">
      <c r="A45" s="6" t="s">
        <v>1882</v>
      </c>
      <c r="B45" s="6" t="s">
        <v>1787</v>
      </c>
      <c r="C45" s="6" t="s">
        <v>1742</v>
      </c>
    </row>
    <row r="46" spans="1:3" ht="16" x14ac:dyDescent="0.2">
      <c r="A46" s="6" t="s">
        <v>1883</v>
      </c>
      <c r="B46" s="6" t="s">
        <v>1788</v>
      </c>
      <c r="C46" s="6" t="s">
        <v>1742</v>
      </c>
    </row>
    <row r="47" spans="1:3" ht="16" x14ac:dyDescent="0.2">
      <c r="A47" s="6" t="s">
        <v>1884</v>
      </c>
      <c r="B47" s="6" t="s">
        <v>1789</v>
      </c>
      <c r="C47" s="6" t="s">
        <v>1742</v>
      </c>
    </row>
    <row r="48" spans="1:3" ht="16" x14ac:dyDescent="0.2">
      <c r="A48" s="6" t="s">
        <v>1885</v>
      </c>
      <c r="B48" s="6" t="s">
        <v>1790</v>
      </c>
      <c r="C48" s="6" t="s">
        <v>1742</v>
      </c>
    </row>
    <row r="49" spans="1:3" ht="16" x14ac:dyDescent="0.2">
      <c r="A49" s="6" t="s">
        <v>1886</v>
      </c>
      <c r="B49" s="6" t="s">
        <v>1791</v>
      </c>
      <c r="C49" s="6" t="s">
        <v>1742</v>
      </c>
    </row>
    <row r="50" spans="1:3" ht="16" x14ac:dyDescent="0.2">
      <c r="A50" s="6" t="s">
        <v>1887</v>
      </c>
      <c r="B50" s="6" t="s">
        <v>1792</v>
      </c>
      <c r="C50" s="6" t="s">
        <v>1742</v>
      </c>
    </row>
    <row r="51" spans="1:3" ht="16" x14ac:dyDescent="0.2">
      <c r="A51" s="6" t="s">
        <v>1888</v>
      </c>
      <c r="B51" s="6" t="s">
        <v>1793</v>
      </c>
      <c r="C51" s="6" t="s">
        <v>1742</v>
      </c>
    </row>
    <row r="52" spans="1:3" ht="16" x14ac:dyDescent="0.2">
      <c r="A52" s="6" t="s">
        <v>1889</v>
      </c>
      <c r="B52" s="6" t="s">
        <v>1794</v>
      </c>
      <c r="C52" s="6" t="s">
        <v>1742</v>
      </c>
    </row>
    <row r="53" spans="1:3" ht="16" x14ac:dyDescent="0.2">
      <c r="A53" s="6" t="s">
        <v>1890</v>
      </c>
      <c r="B53" s="6" t="s">
        <v>1795</v>
      </c>
      <c r="C53" s="6" t="s">
        <v>1742</v>
      </c>
    </row>
    <row r="54" spans="1:3" ht="16" x14ac:dyDescent="0.2">
      <c r="A54" s="6" t="s">
        <v>1891</v>
      </c>
      <c r="B54" s="6" t="s">
        <v>1796</v>
      </c>
      <c r="C54" s="6" t="s">
        <v>1742</v>
      </c>
    </row>
    <row r="55" spans="1:3" ht="16" x14ac:dyDescent="0.2">
      <c r="A55" s="6" t="s">
        <v>1892</v>
      </c>
      <c r="B55" s="6" t="s">
        <v>1797</v>
      </c>
      <c r="C55" s="6" t="s">
        <v>1742</v>
      </c>
    </row>
    <row r="56" spans="1:3" ht="16" x14ac:dyDescent="0.2">
      <c r="A56" s="6" t="s">
        <v>1893</v>
      </c>
      <c r="B56" s="6" t="s">
        <v>1798</v>
      </c>
      <c r="C56" s="6" t="s">
        <v>1742</v>
      </c>
    </row>
    <row r="57" spans="1:3" ht="16" x14ac:dyDescent="0.2">
      <c r="A57" s="6" t="s">
        <v>1894</v>
      </c>
      <c r="B57" s="6" t="s">
        <v>1799</v>
      </c>
      <c r="C57" s="6" t="s">
        <v>1742</v>
      </c>
    </row>
    <row r="58" spans="1:3" ht="16" x14ac:dyDescent="0.2">
      <c r="A58" s="6" t="s">
        <v>1895</v>
      </c>
      <c r="B58" s="6" t="s">
        <v>1800</v>
      </c>
      <c r="C58" s="6" t="s">
        <v>1742</v>
      </c>
    </row>
    <row r="59" spans="1:3" ht="16" x14ac:dyDescent="0.2">
      <c r="A59" s="6" t="s">
        <v>1896</v>
      </c>
      <c r="B59" s="6" t="s">
        <v>1801</v>
      </c>
      <c r="C59" s="6" t="s">
        <v>1742</v>
      </c>
    </row>
    <row r="60" spans="1:3" ht="16" x14ac:dyDescent="0.2">
      <c r="A60" s="6" t="s">
        <v>1897</v>
      </c>
      <c r="B60" s="6" t="s">
        <v>1802</v>
      </c>
      <c r="C60" s="6" t="s">
        <v>1742</v>
      </c>
    </row>
    <row r="61" spans="1:3" ht="16" x14ac:dyDescent="0.2">
      <c r="A61" s="6" t="s">
        <v>1898</v>
      </c>
      <c r="B61" s="6" t="s">
        <v>1803</v>
      </c>
      <c r="C61" s="6" t="s">
        <v>1742</v>
      </c>
    </row>
    <row r="62" spans="1:3" ht="16" x14ac:dyDescent="0.2">
      <c r="A62" s="6" t="s">
        <v>1899</v>
      </c>
      <c r="B62" s="6" t="s">
        <v>1804</v>
      </c>
      <c r="C62" s="6" t="s">
        <v>1742</v>
      </c>
    </row>
    <row r="63" spans="1:3" ht="16" x14ac:dyDescent="0.2">
      <c r="A63" s="6" t="s">
        <v>1900</v>
      </c>
      <c r="B63" s="6" t="s">
        <v>1805</v>
      </c>
      <c r="C63" s="6" t="s">
        <v>1742</v>
      </c>
    </row>
    <row r="64" spans="1:3" ht="16" x14ac:dyDescent="0.2">
      <c r="A64" s="6" t="s">
        <v>1901</v>
      </c>
      <c r="B64" s="6" t="s">
        <v>1806</v>
      </c>
      <c r="C64" s="6" t="s">
        <v>1742</v>
      </c>
    </row>
    <row r="65" spans="1:3" ht="16" x14ac:dyDescent="0.2">
      <c r="A65" s="6" t="s">
        <v>1902</v>
      </c>
      <c r="B65" s="6" t="s">
        <v>1807</v>
      </c>
      <c r="C65" s="6" t="s">
        <v>1742</v>
      </c>
    </row>
    <row r="66" spans="1:3" ht="16" x14ac:dyDescent="0.2">
      <c r="A66" s="6" t="s">
        <v>1903</v>
      </c>
      <c r="B66" s="6" t="s">
        <v>1808</v>
      </c>
      <c r="C66" s="6" t="s">
        <v>1742</v>
      </c>
    </row>
    <row r="67" spans="1:3" ht="16" x14ac:dyDescent="0.2">
      <c r="A67" s="6" t="s">
        <v>1904</v>
      </c>
      <c r="B67" s="6" t="s">
        <v>1809</v>
      </c>
      <c r="C67" s="6" t="s">
        <v>1742</v>
      </c>
    </row>
    <row r="68" spans="1:3" ht="16" x14ac:dyDescent="0.2">
      <c r="A68" s="6" t="s">
        <v>1905</v>
      </c>
      <c r="B68" s="6" t="s">
        <v>1810</v>
      </c>
      <c r="C68" s="6" t="s">
        <v>1742</v>
      </c>
    </row>
    <row r="69" spans="1:3" ht="16" x14ac:dyDescent="0.2">
      <c r="A69" s="6" t="s">
        <v>1906</v>
      </c>
      <c r="B69" s="6" t="s">
        <v>1811</v>
      </c>
      <c r="C69" s="6" t="s">
        <v>1742</v>
      </c>
    </row>
    <row r="70" spans="1:3" ht="16" x14ac:dyDescent="0.2">
      <c r="A70" s="6" t="s">
        <v>1907</v>
      </c>
      <c r="B70" s="6" t="s">
        <v>1812</v>
      </c>
      <c r="C70" s="6" t="s">
        <v>1742</v>
      </c>
    </row>
    <row r="71" spans="1:3" ht="16" x14ac:dyDescent="0.2">
      <c r="A71" s="6" t="s">
        <v>1908</v>
      </c>
      <c r="B71" s="6" t="s">
        <v>1813</v>
      </c>
      <c r="C71" s="6" t="s">
        <v>1742</v>
      </c>
    </row>
    <row r="72" spans="1:3" ht="16" x14ac:dyDescent="0.2">
      <c r="A72" s="6" t="s">
        <v>1909</v>
      </c>
      <c r="B72" s="6" t="s">
        <v>1814</v>
      </c>
      <c r="C72" s="6" t="s">
        <v>1742</v>
      </c>
    </row>
    <row r="73" spans="1:3" ht="16" x14ac:dyDescent="0.2">
      <c r="A73" s="6" t="s">
        <v>1910</v>
      </c>
      <c r="B73" s="6" t="s">
        <v>1815</v>
      </c>
      <c r="C73" s="6" t="s">
        <v>1742</v>
      </c>
    </row>
    <row r="74" spans="1:3" ht="16" x14ac:dyDescent="0.2">
      <c r="A74" s="6" t="s">
        <v>1911</v>
      </c>
      <c r="B74" s="6" t="s">
        <v>1816</v>
      </c>
      <c r="C74" s="6" t="s">
        <v>1742</v>
      </c>
    </row>
    <row r="75" spans="1:3" ht="16" x14ac:dyDescent="0.2">
      <c r="A75" s="6" t="s">
        <v>1912</v>
      </c>
      <c r="B75" s="6" t="s">
        <v>1817</v>
      </c>
      <c r="C75" s="6" t="s">
        <v>1742</v>
      </c>
    </row>
    <row r="76" spans="1:3" ht="16" x14ac:dyDescent="0.2">
      <c r="A76" s="6" t="s">
        <v>1913</v>
      </c>
      <c r="B76" s="6" t="s">
        <v>1818</v>
      </c>
      <c r="C76" s="6" t="s">
        <v>1742</v>
      </c>
    </row>
    <row r="77" spans="1:3" ht="16" x14ac:dyDescent="0.2">
      <c r="A77" s="6" t="s">
        <v>1914</v>
      </c>
      <c r="B77" s="6" t="s">
        <v>1819</v>
      </c>
      <c r="C77" s="6" t="s">
        <v>1742</v>
      </c>
    </row>
    <row r="78" spans="1:3" ht="16" x14ac:dyDescent="0.2">
      <c r="A78" s="6" t="s">
        <v>1915</v>
      </c>
      <c r="B78" s="6" t="s">
        <v>1820</v>
      </c>
      <c r="C78" s="6" t="s">
        <v>1742</v>
      </c>
    </row>
    <row r="79" spans="1:3" ht="16" x14ac:dyDescent="0.2">
      <c r="A79" s="6" t="s">
        <v>1916</v>
      </c>
      <c r="B79" s="6" t="s">
        <v>1821</v>
      </c>
      <c r="C79" s="6" t="s">
        <v>1742</v>
      </c>
    </row>
    <row r="80" spans="1:3" ht="16" x14ac:dyDescent="0.2">
      <c r="A80" s="6" t="s">
        <v>1917</v>
      </c>
      <c r="B80" s="6" t="s">
        <v>1822</v>
      </c>
      <c r="C80" s="6" t="s">
        <v>1742</v>
      </c>
    </row>
    <row r="81" spans="1:3" ht="16" x14ac:dyDescent="0.2">
      <c r="A81" s="6" t="s">
        <v>1918</v>
      </c>
      <c r="B81" s="6" t="s">
        <v>1823</v>
      </c>
      <c r="C81" s="6" t="s">
        <v>1742</v>
      </c>
    </row>
    <row r="82" spans="1:3" ht="16" x14ac:dyDescent="0.2">
      <c r="A82" s="6" t="s">
        <v>1919</v>
      </c>
      <c r="B82" s="6" t="s">
        <v>1824</v>
      </c>
      <c r="C82" s="6" t="s">
        <v>1742</v>
      </c>
    </row>
    <row r="83" spans="1:3" ht="16" x14ac:dyDescent="0.2">
      <c r="A83" s="6" t="s">
        <v>1920</v>
      </c>
      <c r="B83" s="6" t="s">
        <v>1825</v>
      </c>
      <c r="C83" s="6" t="s">
        <v>1742</v>
      </c>
    </row>
    <row r="84" spans="1:3" ht="16" x14ac:dyDescent="0.2">
      <c r="A84" s="6" t="s">
        <v>1921</v>
      </c>
      <c r="B84" s="6" t="s">
        <v>1826</v>
      </c>
      <c r="C84" s="6" t="s">
        <v>1742</v>
      </c>
    </row>
    <row r="85" spans="1:3" ht="16" x14ac:dyDescent="0.2">
      <c r="A85" s="6" t="s">
        <v>1922</v>
      </c>
      <c r="B85" s="6" t="s">
        <v>1827</v>
      </c>
      <c r="C85" s="6" t="s">
        <v>1742</v>
      </c>
    </row>
    <row r="86" spans="1:3" ht="16" x14ac:dyDescent="0.2">
      <c r="A86" s="6" t="s">
        <v>1923</v>
      </c>
      <c r="B86" s="6" t="s">
        <v>1828</v>
      </c>
      <c r="C86" s="6" t="s">
        <v>1742</v>
      </c>
    </row>
    <row r="87" spans="1:3" ht="16" x14ac:dyDescent="0.2">
      <c r="A87" s="6" t="s">
        <v>1924</v>
      </c>
      <c r="B87" s="6" t="s">
        <v>1829</v>
      </c>
      <c r="C87" s="6" t="s">
        <v>1742</v>
      </c>
    </row>
    <row r="88" spans="1:3" ht="16" x14ac:dyDescent="0.2">
      <c r="A88" s="6" t="s">
        <v>1925</v>
      </c>
      <c r="B88" s="6" t="s">
        <v>1830</v>
      </c>
      <c r="C88" s="6" t="s">
        <v>1742</v>
      </c>
    </row>
    <row r="89" spans="1:3" ht="16" x14ac:dyDescent="0.2">
      <c r="A89" s="6" t="s">
        <v>1926</v>
      </c>
      <c r="B89" s="6" t="s">
        <v>1831</v>
      </c>
      <c r="C89" s="6" t="s">
        <v>1742</v>
      </c>
    </row>
    <row r="90" spans="1:3" ht="16" x14ac:dyDescent="0.2">
      <c r="A90" s="6" t="s">
        <v>1927</v>
      </c>
      <c r="B90" s="6" t="s">
        <v>1832</v>
      </c>
      <c r="C90" s="6" t="s">
        <v>1742</v>
      </c>
    </row>
    <row r="91" spans="1:3" ht="16" x14ac:dyDescent="0.2">
      <c r="A91" s="6" t="s">
        <v>1928</v>
      </c>
      <c r="B91" s="6" t="s">
        <v>1833</v>
      </c>
      <c r="C91" s="6" t="s">
        <v>1742</v>
      </c>
    </row>
    <row r="92" spans="1:3" ht="16" x14ac:dyDescent="0.2">
      <c r="A92" s="6" t="s">
        <v>1929</v>
      </c>
      <c r="B92" s="6" t="s">
        <v>1834</v>
      </c>
      <c r="C92" s="6" t="s">
        <v>1742</v>
      </c>
    </row>
    <row r="93" spans="1:3" ht="16" x14ac:dyDescent="0.2">
      <c r="A93" s="6" t="s">
        <v>1930</v>
      </c>
      <c r="B93" s="6" t="s">
        <v>1835</v>
      </c>
      <c r="C93" s="6" t="s">
        <v>1742</v>
      </c>
    </row>
    <row r="94" spans="1:3" ht="16" x14ac:dyDescent="0.2">
      <c r="A94" s="6" t="s">
        <v>1931</v>
      </c>
      <c r="B94" s="6" t="s">
        <v>1836</v>
      </c>
      <c r="C94" s="6" t="s">
        <v>1742</v>
      </c>
    </row>
    <row r="95" spans="1:3" ht="16" x14ac:dyDescent="0.2">
      <c r="A95" s="6" t="s">
        <v>1932</v>
      </c>
      <c r="B95" s="6" t="s">
        <v>1837</v>
      </c>
      <c r="C95" s="6" t="s">
        <v>1742</v>
      </c>
    </row>
    <row r="96" spans="1:3" ht="16" x14ac:dyDescent="0.2">
      <c r="A96" s="6" t="s">
        <v>1933</v>
      </c>
      <c r="B96" s="6" t="s">
        <v>1838</v>
      </c>
      <c r="C96" s="6" t="s">
        <v>1742</v>
      </c>
    </row>
    <row r="97" spans="1:3" ht="16" x14ac:dyDescent="0.2">
      <c r="A97" s="6" t="s">
        <v>1934</v>
      </c>
      <c r="B97" s="6" t="s">
        <v>1839</v>
      </c>
      <c r="C97" s="6" t="s">
        <v>1742</v>
      </c>
    </row>
    <row r="98" spans="1:3" ht="16" x14ac:dyDescent="0.2">
      <c r="A98" s="6" t="s">
        <v>2223</v>
      </c>
      <c r="B98" s="6" t="s">
        <v>1935</v>
      </c>
      <c r="C98" s="6" t="s">
        <v>1742</v>
      </c>
    </row>
    <row r="99" spans="1:3" ht="16" x14ac:dyDescent="0.2">
      <c r="A99" s="6" t="s">
        <v>2224</v>
      </c>
      <c r="B99" s="6" t="s">
        <v>1936</v>
      </c>
      <c r="C99" s="6" t="s">
        <v>1742</v>
      </c>
    </row>
    <row r="100" spans="1:3" ht="16" x14ac:dyDescent="0.2">
      <c r="A100" s="6" t="s">
        <v>2225</v>
      </c>
      <c r="B100" s="6" t="s">
        <v>1937</v>
      </c>
      <c r="C100" s="6" t="s">
        <v>1742</v>
      </c>
    </row>
    <row r="101" spans="1:3" ht="16" x14ac:dyDescent="0.2">
      <c r="A101" s="6" t="s">
        <v>2226</v>
      </c>
      <c r="B101" s="6" t="s">
        <v>1938</v>
      </c>
      <c r="C101" s="6" t="s">
        <v>1742</v>
      </c>
    </row>
    <row r="102" spans="1:3" ht="16" x14ac:dyDescent="0.2">
      <c r="A102" s="6" t="s">
        <v>2227</v>
      </c>
      <c r="B102" s="6" t="s">
        <v>1939</v>
      </c>
      <c r="C102" s="6" t="s">
        <v>1742</v>
      </c>
    </row>
    <row r="103" spans="1:3" ht="16" x14ac:dyDescent="0.2">
      <c r="A103" s="6" t="s">
        <v>2228</v>
      </c>
      <c r="B103" s="6" t="s">
        <v>1940</v>
      </c>
      <c r="C103" s="6" t="s">
        <v>1742</v>
      </c>
    </row>
    <row r="104" spans="1:3" ht="16" x14ac:dyDescent="0.2">
      <c r="A104" s="6" t="s">
        <v>2229</v>
      </c>
      <c r="B104" s="6" t="s">
        <v>1941</v>
      </c>
      <c r="C104" s="6" t="s">
        <v>1742</v>
      </c>
    </row>
    <row r="105" spans="1:3" ht="16" x14ac:dyDescent="0.2">
      <c r="A105" s="6" t="s">
        <v>2230</v>
      </c>
      <c r="B105" s="6" t="s">
        <v>1942</v>
      </c>
      <c r="C105" s="6" t="s">
        <v>1742</v>
      </c>
    </row>
    <row r="106" spans="1:3" ht="16" x14ac:dyDescent="0.2">
      <c r="A106" s="6" t="s">
        <v>2231</v>
      </c>
      <c r="B106" s="6" t="s">
        <v>1943</v>
      </c>
      <c r="C106" s="6" t="s">
        <v>1742</v>
      </c>
    </row>
    <row r="107" spans="1:3" ht="16" x14ac:dyDescent="0.2">
      <c r="A107" s="6" t="s">
        <v>2232</v>
      </c>
      <c r="B107" s="6" t="s">
        <v>1944</v>
      </c>
      <c r="C107" s="6" t="s">
        <v>1742</v>
      </c>
    </row>
    <row r="108" spans="1:3" ht="16" x14ac:dyDescent="0.2">
      <c r="A108" s="6" t="s">
        <v>2233</v>
      </c>
      <c r="B108" s="6" t="s">
        <v>1945</v>
      </c>
      <c r="C108" s="6" t="s">
        <v>1742</v>
      </c>
    </row>
    <row r="109" spans="1:3" ht="16" x14ac:dyDescent="0.2">
      <c r="A109" s="6" t="s">
        <v>2234</v>
      </c>
      <c r="B109" s="6" t="s">
        <v>1946</v>
      </c>
      <c r="C109" s="6" t="s">
        <v>1742</v>
      </c>
    </row>
    <row r="110" spans="1:3" ht="16" x14ac:dyDescent="0.2">
      <c r="A110" s="6" t="s">
        <v>2235</v>
      </c>
      <c r="B110" s="6" t="s">
        <v>1947</v>
      </c>
      <c r="C110" s="6" t="s">
        <v>1742</v>
      </c>
    </row>
    <row r="111" spans="1:3" ht="16" x14ac:dyDescent="0.2">
      <c r="A111" s="6" t="s">
        <v>2236</v>
      </c>
      <c r="B111" s="6" t="s">
        <v>1948</v>
      </c>
      <c r="C111" s="6" t="s">
        <v>1742</v>
      </c>
    </row>
    <row r="112" spans="1:3" ht="16" x14ac:dyDescent="0.2">
      <c r="A112" s="6" t="s">
        <v>2237</v>
      </c>
      <c r="B112" s="6" t="s">
        <v>1949</v>
      </c>
      <c r="C112" s="6" t="s">
        <v>1742</v>
      </c>
    </row>
    <row r="113" spans="1:3" ht="16" x14ac:dyDescent="0.2">
      <c r="A113" s="6" t="s">
        <v>2238</v>
      </c>
      <c r="B113" s="6" t="s">
        <v>1950</v>
      </c>
      <c r="C113" s="6" t="s">
        <v>1742</v>
      </c>
    </row>
    <row r="114" spans="1:3" ht="16" x14ac:dyDescent="0.2">
      <c r="A114" s="6" t="s">
        <v>2239</v>
      </c>
      <c r="B114" s="6" t="s">
        <v>1951</v>
      </c>
      <c r="C114" s="6" t="s">
        <v>1742</v>
      </c>
    </row>
    <row r="115" spans="1:3" ht="16" x14ac:dyDescent="0.2">
      <c r="A115" s="6" t="s">
        <v>2240</v>
      </c>
      <c r="B115" s="6" t="s">
        <v>1952</v>
      </c>
      <c r="C115" s="6" t="s">
        <v>1742</v>
      </c>
    </row>
    <row r="116" spans="1:3" ht="16" x14ac:dyDescent="0.2">
      <c r="A116" s="6" t="s">
        <v>2241</v>
      </c>
      <c r="B116" s="6" t="s">
        <v>1953</v>
      </c>
      <c r="C116" s="6" t="s">
        <v>1742</v>
      </c>
    </row>
    <row r="117" spans="1:3" ht="16" x14ac:dyDescent="0.2">
      <c r="A117" s="6" t="s">
        <v>2242</v>
      </c>
      <c r="B117" s="6" t="s">
        <v>1954</v>
      </c>
      <c r="C117" s="6" t="s">
        <v>1742</v>
      </c>
    </row>
    <row r="118" spans="1:3" ht="16" x14ac:dyDescent="0.2">
      <c r="A118" s="6" t="s">
        <v>2243</v>
      </c>
      <c r="B118" s="6" t="s">
        <v>1955</v>
      </c>
      <c r="C118" s="6" t="s">
        <v>1742</v>
      </c>
    </row>
    <row r="119" spans="1:3" ht="16" x14ac:dyDescent="0.2">
      <c r="A119" s="6" t="s">
        <v>2244</v>
      </c>
      <c r="B119" s="6" t="s">
        <v>1956</v>
      </c>
      <c r="C119" s="6" t="s">
        <v>1742</v>
      </c>
    </row>
    <row r="120" spans="1:3" ht="16" x14ac:dyDescent="0.2">
      <c r="A120" s="6" t="s">
        <v>2245</v>
      </c>
      <c r="B120" s="6" t="s">
        <v>1957</v>
      </c>
      <c r="C120" s="6" t="s">
        <v>1742</v>
      </c>
    </row>
    <row r="121" spans="1:3" ht="16" x14ac:dyDescent="0.2">
      <c r="A121" s="6" t="s">
        <v>2246</v>
      </c>
      <c r="B121" s="6" t="s">
        <v>1958</v>
      </c>
      <c r="C121" s="6" t="s">
        <v>1742</v>
      </c>
    </row>
    <row r="122" spans="1:3" ht="16" x14ac:dyDescent="0.2">
      <c r="A122" s="6" t="s">
        <v>2247</v>
      </c>
      <c r="B122" s="6" t="s">
        <v>1959</v>
      </c>
      <c r="C122" s="6" t="s">
        <v>1742</v>
      </c>
    </row>
    <row r="123" spans="1:3" ht="16" x14ac:dyDescent="0.2">
      <c r="A123" s="6" t="s">
        <v>2248</v>
      </c>
      <c r="B123" s="6" t="s">
        <v>1960</v>
      </c>
      <c r="C123" s="6" t="s">
        <v>1742</v>
      </c>
    </row>
    <row r="124" spans="1:3" ht="16" x14ac:dyDescent="0.2">
      <c r="A124" s="6" t="s">
        <v>2249</v>
      </c>
      <c r="B124" s="6" t="s">
        <v>1961</v>
      </c>
      <c r="C124" s="6" t="s">
        <v>1742</v>
      </c>
    </row>
    <row r="125" spans="1:3" ht="16" x14ac:dyDescent="0.2">
      <c r="A125" s="6" t="s">
        <v>2250</v>
      </c>
      <c r="B125" s="6" t="s">
        <v>1962</v>
      </c>
      <c r="C125" s="6" t="s">
        <v>1742</v>
      </c>
    </row>
    <row r="126" spans="1:3" ht="16" x14ac:dyDescent="0.2">
      <c r="A126" s="6" t="s">
        <v>2251</v>
      </c>
      <c r="B126" s="6" t="s">
        <v>1963</v>
      </c>
      <c r="C126" s="6" t="s">
        <v>1742</v>
      </c>
    </row>
    <row r="127" spans="1:3" ht="16" x14ac:dyDescent="0.2">
      <c r="A127" s="6" t="s">
        <v>2252</v>
      </c>
      <c r="B127" s="6" t="s">
        <v>1964</v>
      </c>
      <c r="C127" s="6" t="s">
        <v>1742</v>
      </c>
    </row>
    <row r="128" spans="1:3" ht="16" x14ac:dyDescent="0.2">
      <c r="A128" s="6" t="s">
        <v>2253</v>
      </c>
      <c r="B128" s="6" t="s">
        <v>1965</v>
      </c>
      <c r="C128" s="6" t="s">
        <v>1742</v>
      </c>
    </row>
    <row r="129" spans="1:3" ht="16" x14ac:dyDescent="0.2">
      <c r="A129" s="6" t="s">
        <v>2254</v>
      </c>
      <c r="B129" s="6" t="s">
        <v>1966</v>
      </c>
      <c r="C129" s="6" t="s">
        <v>1742</v>
      </c>
    </row>
    <row r="130" spans="1:3" ht="16" x14ac:dyDescent="0.2">
      <c r="A130" s="6" t="s">
        <v>2255</v>
      </c>
      <c r="B130" s="6" t="s">
        <v>1967</v>
      </c>
      <c r="C130" s="6" t="s">
        <v>1742</v>
      </c>
    </row>
    <row r="131" spans="1:3" ht="16" x14ac:dyDescent="0.2">
      <c r="A131" s="6" t="s">
        <v>2256</v>
      </c>
      <c r="B131" s="6" t="s">
        <v>1968</v>
      </c>
      <c r="C131" s="6" t="s">
        <v>1742</v>
      </c>
    </row>
    <row r="132" spans="1:3" ht="16" x14ac:dyDescent="0.2">
      <c r="A132" s="6" t="s">
        <v>2257</v>
      </c>
      <c r="B132" s="6" t="s">
        <v>1969</v>
      </c>
      <c r="C132" s="6" t="s">
        <v>1742</v>
      </c>
    </row>
    <row r="133" spans="1:3" ht="16" x14ac:dyDescent="0.2">
      <c r="A133" s="6" t="s">
        <v>2258</v>
      </c>
      <c r="B133" s="6" t="s">
        <v>1970</v>
      </c>
      <c r="C133" s="6" t="s">
        <v>1742</v>
      </c>
    </row>
    <row r="134" spans="1:3" ht="16" x14ac:dyDescent="0.2">
      <c r="A134" s="6" t="s">
        <v>2259</v>
      </c>
      <c r="B134" s="6" t="s">
        <v>1971</v>
      </c>
      <c r="C134" s="6" t="s">
        <v>1742</v>
      </c>
    </row>
    <row r="135" spans="1:3" ht="16" x14ac:dyDescent="0.2">
      <c r="A135" s="6" t="s">
        <v>2260</v>
      </c>
      <c r="B135" s="6" t="s">
        <v>1972</v>
      </c>
      <c r="C135" s="6" t="s">
        <v>1742</v>
      </c>
    </row>
    <row r="136" spans="1:3" ht="16" x14ac:dyDescent="0.2">
      <c r="A136" s="6" t="s">
        <v>2261</v>
      </c>
      <c r="B136" s="6" t="s">
        <v>1973</v>
      </c>
      <c r="C136" s="6" t="s">
        <v>1742</v>
      </c>
    </row>
    <row r="137" spans="1:3" ht="16" x14ac:dyDescent="0.2">
      <c r="A137" s="6" t="s">
        <v>2262</v>
      </c>
      <c r="B137" s="6" t="s">
        <v>1974</v>
      </c>
      <c r="C137" s="6" t="s">
        <v>1742</v>
      </c>
    </row>
    <row r="138" spans="1:3" ht="16" x14ac:dyDescent="0.2">
      <c r="A138" s="6" t="s">
        <v>2263</v>
      </c>
      <c r="B138" s="6" t="s">
        <v>1975</v>
      </c>
      <c r="C138" s="6" t="s">
        <v>1742</v>
      </c>
    </row>
    <row r="139" spans="1:3" ht="16" x14ac:dyDescent="0.2">
      <c r="A139" s="6" t="s">
        <v>2264</v>
      </c>
      <c r="B139" s="6" t="s">
        <v>1976</v>
      </c>
      <c r="C139" s="6" t="s">
        <v>1742</v>
      </c>
    </row>
    <row r="140" spans="1:3" ht="16" x14ac:dyDescent="0.2">
      <c r="A140" s="6" t="s">
        <v>2265</v>
      </c>
      <c r="B140" s="6" t="s">
        <v>1977</v>
      </c>
      <c r="C140" s="6" t="s">
        <v>1742</v>
      </c>
    </row>
    <row r="141" spans="1:3" ht="16" x14ac:dyDescent="0.2">
      <c r="A141" s="6" t="s">
        <v>2266</v>
      </c>
      <c r="B141" s="6" t="s">
        <v>1978</v>
      </c>
      <c r="C141" s="6" t="s">
        <v>1742</v>
      </c>
    </row>
    <row r="142" spans="1:3" ht="16" x14ac:dyDescent="0.2">
      <c r="A142" s="6" t="s">
        <v>2267</v>
      </c>
      <c r="B142" s="6" t="s">
        <v>1979</v>
      </c>
      <c r="C142" s="6" t="s">
        <v>1742</v>
      </c>
    </row>
    <row r="143" spans="1:3" ht="16" x14ac:dyDescent="0.2">
      <c r="A143" s="6" t="s">
        <v>2268</v>
      </c>
      <c r="B143" s="6" t="s">
        <v>1980</v>
      </c>
      <c r="C143" s="6" t="s">
        <v>1742</v>
      </c>
    </row>
    <row r="144" spans="1:3" ht="16" x14ac:dyDescent="0.2">
      <c r="A144" s="6" t="s">
        <v>2269</v>
      </c>
      <c r="B144" s="6" t="s">
        <v>1981</v>
      </c>
      <c r="C144" s="6" t="s">
        <v>1742</v>
      </c>
    </row>
    <row r="145" spans="1:3" ht="16" x14ac:dyDescent="0.2">
      <c r="A145" s="6" t="s">
        <v>2270</v>
      </c>
      <c r="B145" s="6" t="s">
        <v>1982</v>
      </c>
      <c r="C145" s="6" t="s">
        <v>1742</v>
      </c>
    </row>
    <row r="146" spans="1:3" ht="16" x14ac:dyDescent="0.2">
      <c r="A146" s="6" t="s">
        <v>2271</v>
      </c>
      <c r="B146" s="6" t="s">
        <v>1983</v>
      </c>
      <c r="C146" s="6" t="s">
        <v>1742</v>
      </c>
    </row>
    <row r="147" spans="1:3" ht="16" x14ac:dyDescent="0.2">
      <c r="A147" s="6" t="s">
        <v>2272</v>
      </c>
      <c r="B147" s="6" t="s">
        <v>1984</v>
      </c>
      <c r="C147" s="6" t="s">
        <v>1742</v>
      </c>
    </row>
    <row r="148" spans="1:3" ht="16" x14ac:dyDescent="0.2">
      <c r="A148" s="6" t="s">
        <v>2273</v>
      </c>
      <c r="B148" s="6" t="s">
        <v>1985</v>
      </c>
      <c r="C148" s="6" t="s">
        <v>1742</v>
      </c>
    </row>
    <row r="149" spans="1:3" ht="16" x14ac:dyDescent="0.2">
      <c r="A149" s="6" t="s">
        <v>2274</v>
      </c>
      <c r="B149" s="6" t="s">
        <v>1986</v>
      </c>
      <c r="C149" s="6" t="s">
        <v>1742</v>
      </c>
    </row>
    <row r="150" spans="1:3" ht="16" x14ac:dyDescent="0.2">
      <c r="A150" s="6" t="s">
        <v>2275</v>
      </c>
      <c r="B150" s="6" t="s">
        <v>1987</v>
      </c>
      <c r="C150" s="6" t="s">
        <v>1742</v>
      </c>
    </row>
    <row r="151" spans="1:3" ht="16" x14ac:dyDescent="0.2">
      <c r="A151" s="6" t="s">
        <v>2276</v>
      </c>
      <c r="B151" s="6" t="s">
        <v>1988</v>
      </c>
      <c r="C151" s="6" t="s">
        <v>1742</v>
      </c>
    </row>
    <row r="152" spans="1:3" ht="16" x14ac:dyDescent="0.2">
      <c r="A152" s="6" t="s">
        <v>2277</v>
      </c>
      <c r="B152" s="6" t="s">
        <v>1989</v>
      </c>
      <c r="C152" s="6" t="s">
        <v>1742</v>
      </c>
    </row>
    <row r="153" spans="1:3" ht="16" x14ac:dyDescent="0.2">
      <c r="A153" s="6" t="s">
        <v>2278</v>
      </c>
      <c r="B153" s="6" t="s">
        <v>1990</v>
      </c>
      <c r="C153" s="6" t="s">
        <v>1742</v>
      </c>
    </row>
    <row r="154" spans="1:3" ht="16" x14ac:dyDescent="0.2">
      <c r="A154" s="6" t="s">
        <v>2279</v>
      </c>
      <c r="B154" s="6" t="s">
        <v>1991</v>
      </c>
      <c r="C154" s="6" t="s">
        <v>1742</v>
      </c>
    </row>
    <row r="155" spans="1:3" ht="16" x14ac:dyDescent="0.2">
      <c r="A155" s="6" t="s">
        <v>2280</v>
      </c>
      <c r="B155" s="6" t="s">
        <v>1992</v>
      </c>
      <c r="C155" s="6" t="s">
        <v>1742</v>
      </c>
    </row>
    <row r="156" spans="1:3" ht="16" x14ac:dyDescent="0.2">
      <c r="A156" s="6" t="s">
        <v>2281</v>
      </c>
      <c r="B156" s="6" t="s">
        <v>1993</v>
      </c>
      <c r="C156" s="6" t="s">
        <v>1742</v>
      </c>
    </row>
    <row r="157" spans="1:3" ht="16" x14ac:dyDescent="0.2">
      <c r="A157" s="6" t="s">
        <v>2282</v>
      </c>
      <c r="B157" s="6" t="s">
        <v>1994</v>
      </c>
      <c r="C157" s="6" t="s">
        <v>1742</v>
      </c>
    </row>
    <row r="158" spans="1:3" ht="16" x14ac:dyDescent="0.2">
      <c r="A158" s="6" t="s">
        <v>2283</v>
      </c>
      <c r="B158" s="6" t="s">
        <v>1995</v>
      </c>
      <c r="C158" s="6" t="s">
        <v>1742</v>
      </c>
    </row>
    <row r="159" spans="1:3" ht="16" x14ac:dyDescent="0.2">
      <c r="A159" s="6" t="s">
        <v>2284</v>
      </c>
      <c r="B159" s="6" t="s">
        <v>1996</v>
      </c>
      <c r="C159" s="6" t="s">
        <v>1742</v>
      </c>
    </row>
    <row r="160" spans="1:3" ht="16" x14ac:dyDescent="0.2">
      <c r="A160" s="6" t="s">
        <v>2285</v>
      </c>
      <c r="B160" s="6" t="s">
        <v>1997</v>
      </c>
      <c r="C160" s="6" t="s">
        <v>1742</v>
      </c>
    </row>
    <row r="161" spans="1:3" ht="16" x14ac:dyDescent="0.2">
      <c r="A161" s="6" t="s">
        <v>2286</v>
      </c>
      <c r="B161" s="6" t="s">
        <v>1998</v>
      </c>
      <c r="C161" s="6" t="s">
        <v>1742</v>
      </c>
    </row>
    <row r="162" spans="1:3" ht="16" x14ac:dyDescent="0.2">
      <c r="A162" s="6" t="s">
        <v>2287</v>
      </c>
      <c r="B162" s="6" t="s">
        <v>1999</v>
      </c>
      <c r="C162" s="6" t="s">
        <v>1742</v>
      </c>
    </row>
    <row r="163" spans="1:3" ht="16" x14ac:dyDescent="0.2">
      <c r="A163" s="6" t="s">
        <v>2288</v>
      </c>
      <c r="B163" s="6" t="s">
        <v>2000</v>
      </c>
      <c r="C163" s="6" t="s">
        <v>1742</v>
      </c>
    </row>
    <row r="164" spans="1:3" ht="16" x14ac:dyDescent="0.2">
      <c r="A164" s="6" t="s">
        <v>2289</v>
      </c>
      <c r="B164" s="6" t="s">
        <v>2001</v>
      </c>
      <c r="C164" s="6" t="s">
        <v>1742</v>
      </c>
    </row>
    <row r="165" spans="1:3" ht="16" x14ac:dyDescent="0.2">
      <c r="A165" s="6" t="s">
        <v>2290</v>
      </c>
      <c r="B165" s="6" t="s">
        <v>2002</v>
      </c>
      <c r="C165" s="6" t="s">
        <v>1742</v>
      </c>
    </row>
    <row r="166" spans="1:3" ht="16" x14ac:dyDescent="0.2">
      <c r="A166" s="6" t="s">
        <v>2291</v>
      </c>
      <c r="B166" s="6" t="s">
        <v>2003</v>
      </c>
      <c r="C166" s="6" t="s">
        <v>1742</v>
      </c>
    </row>
    <row r="167" spans="1:3" ht="16" x14ac:dyDescent="0.2">
      <c r="A167" s="6" t="s">
        <v>2292</v>
      </c>
      <c r="B167" s="6" t="s">
        <v>2004</v>
      </c>
      <c r="C167" s="6" t="s">
        <v>1742</v>
      </c>
    </row>
    <row r="168" spans="1:3" ht="16" x14ac:dyDescent="0.2">
      <c r="A168" s="6" t="s">
        <v>2293</v>
      </c>
      <c r="B168" s="6" t="s">
        <v>2005</v>
      </c>
      <c r="C168" s="6" t="s">
        <v>1742</v>
      </c>
    </row>
    <row r="169" spans="1:3" ht="16" x14ac:dyDescent="0.2">
      <c r="A169" s="6" t="s">
        <v>2294</v>
      </c>
      <c r="B169" s="6" t="s">
        <v>2006</v>
      </c>
      <c r="C169" s="6" t="s">
        <v>1742</v>
      </c>
    </row>
    <row r="170" spans="1:3" ht="16" x14ac:dyDescent="0.2">
      <c r="A170" s="6" t="s">
        <v>2295</v>
      </c>
      <c r="B170" s="6" t="s">
        <v>2007</v>
      </c>
      <c r="C170" s="6" t="s">
        <v>1742</v>
      </c>
    </row>
    <row r="171" spans="1:3" ht="16" x14ac:dyDescent="0.2">
      <c r="A171" s="6" t="s">
        <v>2296</v>
      </c>
      <c r="B171" s="6" t="s">
        <v>2008</v>
      </c>
      <c r="C171" s="6" t="s">
        <v>1742</v>
      </c>
    </row>
    <row r="172" spans="1:3" ht="16" x14ac:dyDescent="0.2">
      <c r="A172" s="6" t="s">
        <v>2297</v>
      </c>
      <c r="B172" s="6" t="s">
        <v>2009</v>
      </c>
      <c r="C172" s="6" t="s">
        <v>1742</v>
      </c>
    </row>
    <row r="173" spans="1:3" ht="16" x14ac:dyDescent="0.2">
      <c r="A173" s="6" t="s">
        <v>2298</v>
      </c>
      <c r="B173" s="6" t="s">
        <v>2010</v>
      </c>
      <c r="C173" s="6" t="s">
        <v>1742</v>
      </c>
    </row>
    <row r="174" spans="1:3" ht="16" x14ac:dyDescent="0.2">
      <c r="A174" s="6" t="s">
        <v>2299</v>
      </c>
      <c r="B174" s="6" t="s">
        <v>2011</v>
      </c>
      <c r="C174" s="6" t="s">
        <v>1742</v>
      </c>
    </row>
    <row r="175" spans="1:3" ht="16" x14ac:dyDescent="0.2">
      <c r="A175" s="6" t="s">
        <v>2300</v>
      </c>
      <c r="B175" s="6" t="s">
        <v>2012</v>
      </c>
      <c r="C175" s="6" t="s">
        <v>1742</v>
      </c>
    </row>
    <row r="176" spans="1:3" ht="16" x14ac:dyDescent="0.2">
      <c r="A176" s="6" t="s">
        <v>2301</v>
      </c>
      <c r="B176" s="6" t="s">
        <v>2013</v>
      </c>
      <c r="C176" s="6" t="s">
        <v>1742</v>
      </c>
    </row>
    <row r="177" spans="1:3" ht="16" x14ac:dyDescent="0.2">
      <c r="A177" s="6" t="s">
        <v>2302</v>
      </c>
      <c r="B177" s="6" t="s">
        <v>2014</v>
      </c>
      <c r="C177" s="6" t="s">
        <v>1742</v>
      </c>
    </row>
    <row r="178" spans="1:3" ht="16" x14ac:dyDescent="0.2">
      <c r="A178" s="6" t="s">
        <v>2303</v>
      </c>
      <c r="B178" s="6" t="s">
        <v>2015</v>
      </c>
      <c r="C178" s="6" t="s">
        <v>1742</v>
      </c>
    </row>
    <row r="179" spans="1:3" ht="16" x14ac:dyDescent="0.2">
      <c r="A179" s="6" t="s">
        <v>2304</v>
      </c>
      <c r="B179" s="6" t="s">
        <v>2016</v>
      </c>
      <c r="C179" s="6" t="s">
        <v>1742</v>
      </c>
    </row>
    <row r="180" spans="1:3" ht="16" x14ac:dyDescent="0.2">
      <c r="A180" s="6" t="s">
        <v>2305</v>
      </c>
      <c r="B180" s="6" t="s">
        <v>2017</v>
      </c>
      <c r="C180" s="6" t="s">
        <v>1742</v>
      </c>
    </row>
    <row r="181" spans="1:3" ht="16" x14ac:dyDescent="0.2">
      <c r="A181" s="6" t="s">
        <v>2306</v>
      </c>
      <c r="B181" s="6" t="s">
        <v>2018</v>
      </c>
      <c r="C181" s="6" t="s">
        <v>1742</v>
      </c>
    </row>
    <row r="182" spans="1:3" ht="16" x14ac:dyDescent="0.2">
      <c r="A182" s="6" t="s">
        <v>2307</v>
      </c>
      <c r="B182" s="6" t="s">
        <v>2019</v>
      </c>
      <c r="C182" s="6" t="s">
        <v>1742</v>
      </c>
    </row>
    <row r="183" spans="1:3" ht="16" x14ac:dyDescent="0.2">
      <c r="A183" s="6" t="s">
        <v>2308</v>
      </c>
      <c r="B183" s="6" t="s">
        <v>2020</v>
      </c>
      <c r="C183" s="6" t="s">
        <v>1742</v>
      </c>
    </row>
    <row r="184" spans="1:3" ht="16" x14ac:dyDescent="0.2">
      <c r="A184" s="6" t="s">
        <v>2309</v>
      </c>
      <c r="B184" s="6" t="s">
        <v>2021</v>
      </c>
      <c r="C184" s="6" t="s">
        <v>1742</v>
      </c>
    </row>
    <row r="185" spans="1:3" ht="16" x14ac:dyDescent="0.2">
      <c r="A185" s="6" t="s">
        <v>2310</v>
      </c>
      <c r="B185" s="6" t="s">
        <v>2022</v>
      </c>
      <c r="C185" s="6" t="s">
        <v>1742</v>
      </c>
    </row>
    <row r="186" spans="1:3" ht="16" x14ac:dyDescent="0.2">
      <c r="A186" s="6" t="s">
        <v>2311</v>
      </c>
      <c r="B186" s="6" t="s">
        <v>2023</v>
      </c>
      <c r="C186" s="6" t="s">
        <v>1742</v>
      </c>
    </row>
    <row r="187" spans="1:3" ht="16" x14ac:dyDescent="0.2">
      <c r="A187" s="6" t="s">
        <v>2312</v>
      </c>
      <c r="B187" s="6" t="s">
        <v>2024</v>
      </c>
      <c r="C187" s="6" t="s">
        <v>1742</v>
      </c>
    </row>
    <row r="188" spans="1:3" ht="16" x14ac:dyDescent="0.2">
      <c r="A188" s="6" t="s">
        <v>2313</v>
      </c>
      <c r="B188" s="6" t="s">
        <v>2025</v>
      </c>
      <c r="C188" s="6" t="s">
        <v>1742</v>
      </c>
    </row>
    <row r="189" spans="1:3" ht="16" x14ac:dyDescent="0.2">
      <c r="A189" s="6" t="s">
        <v>2314</v>
      </c>
      <c r="B189" s="6" t="s">
        <v>2026</v>
      </c>
      <c r="C189" s="6" t="s">
        <v>1742</v>
      </c>
    </row>
    <row r="190" spans="1:3" ht="16" x14ac:dyDescent="0.2">
      <c r="A190" s="6" t="s">
        <v>2315</v>
      </c>
      <c r="B190" s="6" t="s">
        <v>2027</v>
      </c>
      <c r="C190" s="6" t="s">
        <v>1742</v>
      </c>
    </row>
    <row r="191" spans="1:3" ht="16" x14ac:dyDescent="0.2">
      <c r="A191" s="6" t="s">
        <v>2316</v>
      </c>
      <c r="B191" s="6" t="s">
        <v>2028</v>
      </c>
      <c r="C191" s="6" t="s">
        <v>1742</v>
      </c>
    </row>
    <row r="192" spans="1:3" ht="16" x14ac:dyDescent="0.2">
      <c r="A192" s="6" t="s">
        <v>2317</v>
      </c>
      <c r="B192" s="6" t="s">
        <v>2029</v>
      </c>
      <c r="C192" s="6" t="s">
        <v>1742</v>
      </c>
    </row>
    <row r="193" spans="1:3" ht="16" x14ac:dyDescent="0.2">
      <c r="A193" s="6" t="s">
        <v>2318</v>
      </c>
      <c r="B193" s="6" t="s">
        <v>2030</v>
      </c>
      <c r="C193" s="6" t="s">
        <v>1742</v>
      </c>
    </row>
    <row r="194" spans="1:3" ht="16" x14ac:dyDescent="0.2">
      <c r="A194" s="6" t="s">
        <v>2319</v>
      </c>
      <c r="B194" s="6" t="s">
        <v>2031</v>
      </c>
      <c r="C194" s="6" t="s">
        <v>1742</v>
      </c>
    </row>
    <row r="195" spans="1:3" ht="16" x14ac:dyDescent="0.2">
      <c r="A195" s="6" t="s">
        <v>2320</v>
      </c>
      <c r="B195" s="6" t="s">
        <v>2032</v>
      </c>
      <c r="C195" s="6" t="s">
        <v>1742</v>
      </c>
    </row>
    <row r="196" spans="1:3" ht="16" x14ac:dyDescent="0.2">
      <c r="A196" s="6" t="s">
        <v>2321</v>
      </c>
      <c r="B196" s="6" t="s">
        <v>2033</v>
      </c>
      <c r="C196" s="6" t="s">
        <v>1742</v>
      </c>
    </row>
    <row r="197" spans="1:3" ht="16" x14ac:dyDescent="0.2">
      <c r="A197" s="6" t="s">
        <v>2322</v>
      </c>
      <c r="B197" s="6" t="s">
        <v>2034</v>
      </c>
      <c r="C197" s="6" t="s">
        <v>1742</v>
      </c>
    </row>
    <row r="198" spans="1:3" ht="16" x14ac:dyDescent="0.2">
      <c r="A198" s="6" t="s">
        <v>2323</v>
      </c>
      <c r="B198" s="6" t="s">
        <v>2035</v>
      </c>
      <c r="C198" s="6" t="s">
        <v>1742</v>
      </c>
    </row>
    <row r="199" spans="1:3" ht="16" x14ac:dyDescent="0.2">
      <c r="A199" s="6" t="s">
        <v>2324</v>
      </c>
      <c r="B199" s="6" t="s">
        <v>2036</v>
      </c>
      <c r="C199" s="6" t="s">
        <v>1742</v>
      </c>
    </row>
    <row r="200" spans="1:3" ht="16" x14ac:dyDescent="0.2">
      <c r="A200" s="6" t="s">
        <v>2325</v>
      </c>
      <c r="B200" s="6" t="s">
        <v>2037</v>
      </c>
      <c r="C200" s="6" t="s">
        <v>1742</v>
      </c>
    </row>
    <row r="201" spans="1:3" ht="16" x14ac:dyDescent="0.2">
      <c r="A201" s="6" t="s">
        <v>2326</v>
      </c>
      <c r="B201" s="6" t="s">
        <v>2038</v>
      </c>
      <c r="C201" s="6" t="s">
        <v>1742</v>
      </c>
    </row>
    <row r="202" spans="1:3" ht="16" x14ac:dyDescent="0.2">
      <c r="A202" s="6" t="s">
        <v>2327</v>
      </c>
      <c r="B202" s="6" t="s">
        <v>2039</v>
      </c>
      <c r="C202" s="6" t="s">
        <v>1742</v>
      </c>
    </row>
    <row r="203" spans="1:3" ht="16" x14ac:dyDescent="0.2">
      <c r="A203" s="6" t="s">
        <v>2328</v>
      </c>
      <c r="B203" s="6" t="s">
        <v>2040</v>
      </c>
      <c r="C203" s="6" t="s">
        <v>1742</v>
      </c>
    </row>
    <row r="204" spans="1:3" ht="16" x14ac:dyDescent="0.2">
      <c r="A204" s="6" t="s">
        <v>2329</v>
      </c>
      <c r="B204" s="6" t="s">
        <v>2041</v>
      </c>
      <c r="C204" s="6" t="s">
        <v>1742</v>
      </c>
    </row>
    <row r="205" spans="1:3" ht="16" x14ac:dyDescent="0.2">
      <c r="A205" s="6" t="s">
        <v>2330</v>
      </c>
      <c r="B205" s="6" t="s">
        <v>2042</v>
      </c>
      <c r="C205" s="6" t="s">
        <v>1742</v>
      </c>
    </row>
    <row r="206" spans="1:3" ht="16" x14ac:dyDescent="0.2">
      <c r="A206" s="6" t="s">
        <v>2331</v>
      </c>
      <c r="B206" s="6" t="s">
        <v>2043</v>
      </c>
      <c r="C206" s="6" t="s">
        <v>1742</v>
      </c>
    </row>
    <row r="207" spans="1:3" ht="16" x14ac:dyDescent="0.2">
      <c r="A207" s="6" t="s">
        <v>2332</v>
      </c>
      <c r="B207" s="6" t="s">
        <v>2044</v>
      </c>
      <c r="C207" s="6" t="s">
        <v>1742</v>
      </c>
    </row>
    <row r="208" spans="1:3" ht="16" x14ac:dyDescent="0.2">
      <c r="A208" s="6" t="s">
        <v>2333</v>
      </c>
      <c r="B208" s="6" t="s">
        <v>2045</v>
      </c>
      <c r="C208" s="6" t="s">
        <v>1742</v>
      </c>
    </row>
    <row r="209" spans="1:3" ht="16" x14ac:dyDescent="0.2">
      <c r="A209" s="6" t="s">
        <v>2334</v>
      </c>
      <c r="B209" s="6" t="s">
        <v>2046</v>
      </c>
      <c r="C209" s="6" t="s">
        <v>1742</v>
      </c>
    </row>
    <row r="210" spans="1:3" ht="16" x14ac:dyDescent="0.2">
      <c r="A210" s="6" t="s">
        <v>2335</v>
      </c>
      <c r="B210" s="6" t="s">
        <v>2047</v>
      </c>
      <c r="C210" s="6" t="s">
        <v>1742</v>
      </c>
    </row>
    <row r="211" spans="1:3" ht="16" x14ac:dyDescent="0.2">
      <c r="A211" s="6" t="s">
        <v>2336</v>
      </c>
      <c r="B211" s="6" t="s">
        <v>2048</v>
      </c>
      <c r="C211" s="6" t="s">
        <v>1742</v>
      </c>
    </row>
    <row r="212" spans="1:3" ht="16" x14ac:dyDescent="0.2">
      <c r="A212" s="6" t="s">
        <v>2337</v>
      </c>
      <c r="B212" s="6" t="s">
        <v>2049</v>
      </c>
      <c r="C212" s="6" t="s">
        <v>1742</v>
      </c>
    </row>
    <row r="213" spans="1:3" ht="16" x14ac:dyDescent="0.2">
      <c r="A213" s="6" t="s">
        <v>2338</v>
      </c>
      <c r="B213" s="6" t="s">
        <v>2050</v>
      </c>
      <c r="C213" s="6" t="s">
        <v>1742</v>
      </c>
    </row>
    <row r="214" spans="1:3" ht="16" x14ac:dyDescent="0.2">
      <c r="A214" s="6" t="s">
        <v>2339</v>
      </c>
      <c r="B214" s="6" t="s">
        <v>2051</v>
      </c>
      <c r="C214" s="6" t="s">
        <v>1742</v>
      </c>
    </row>
    <row r="215" spans="1:3" ht="16" x14ac:dyDescent="0.2">
      <c r="A215" s="6" t="s">
        <v>2340</v>
      </c>
      <c r="B215" s="6" t="s">
        <v>2052</v>
      </c>
      <c r="C215" s="6" t="s">
        <v>1742</v>
      </c>
    </row>
    <row r="216" spans="1:3" ht="16" x14ac:dyDescent="0.2">
      <c r="A216" s="6" t="s">
        <v>2341</v>
      </c>
      <c r="B216" s="6" t="s">
        <v>2053</v>
      </c>
      <c r="C216" s="6" t="s">
        <v>1742</v>
      </c>
    </row>
    <row r="217" spans="1:3" ht="16" x14ac:dyDescent="0.2">
      <c r="A217" s="6" t="s">
        <v>2342</v>
      </c>
      <c r="B217" s="6" t="s">
        <v>2054</v>
      </c>
      <c r="C217" s="6" t="s">
        <v>1742</v>
      </c>
    </row>
    <row r="218" spans="1:3" ht="16" x14ac:dyDescent="0.2">
      <c r="A218" s="6" t="s">
        <v>2343</v>
      </c>
      <c r="B218" s="6" t="s">
        <v>2055</v>
      </c>
      <c r="C218" s="6" t="s">
        <v>1742</v>
      </c>
    </row>
    <row r="219" spans="1:3" ht="16" x14ac:dyDescent="0.2">
      <c r="A219" s="6" t="s">
        <v>2344</v>
      </c>
      <c r="B219" s="6" t="s">
        <v>2056</v>
      </c>
      <c r="C219" s="6" t="s">
        <v>1742</v>
      </c>
    </row>
    <row r="220" spans="1:3" ht="16" x14ac:dyDescent="0.2">
      <c r="A220" s="6" t="s">
        <v>2345</v>
      </c>
      <c r="B220" s="6" t="s">
        <v>2057</v>
      </c>
      <c r="C220" s="6" t="s">
        <v>1742</v>
      </c>
    </row>
    <row r="221" spans="1:3" ht="16" x14ac:dyDescent="0.2">
      <c r="A221" s="6" t="s">
        <v>2346</v>
      </c>
      <c r="B221" s="6" t="s">
        <v>2058</v>
      </c>
      <c r="C221" s="6" t="s">
        <v>1742</v>
      </c>
    </row>
    <row r="222" spans="1:3" ht="16" x14ac:dyDescent="0.2">
      <c r="A222" s="6" t="s">
        <v>2347</v>
      </c>
      <c r="B222" s="6" t="s">
        <v>2059</v>
      </c>
      <c r="C222" s="6" t="s">
        <v>1742</v>
      </c>
    </row>
    <row r="223" spans="1:3" ht="16" x14ac:dyDescent="0.2">
      <c r="A223" s="6" t="s">
        <v>2348</v>
      </c>
      <c r="B223" s="6" t="s">
        <v>2060</v>
      </c>
      <c r="C223" s="6" t="s">
        <v>1742</v>
      </c>
    </row>
    <row r="224" spans="1:3" ht="16" x14ac:dyDescent="0.2">
      <c r="A224" s="6" t="s">
        <v>2349</v>
      </c>
      <c r="B224" s="6" t="s">
        <v>2061</v>
      </c>
      <c r="C224" s="6" t="s">
        <v>1742</v>
      </c>
    </row>
    <row r="225" spans="1:3" ht="16" x14ac:dyDescent="0.2">
      <c r="A225" s="6" t="s">
        <v>2350</v>
      </c>
      <c r="B225" s="6" t="s">
        <v>2062</v>
      </c>
      <c r="C225" s="6" t="s">
        <v>1742</v>
      </c>
    </row>
    <row r="226" spans="1:3" ht="16" x14ac:dyDescent="0.2">
      <c r="A226" s="6" t="s">
        <v>2351</v>
      </c>
      <c r="B226" s="6" t="s">
        <v>2063</v>
      </c>
      <c r="C226" s="6" t="s">
        <v>1742</v>
      </c>
    </row>
    <row r="227" spans="1:3" ht="16" x14ac:dyDescent="0.2">
      <c r="A227" s="6" t="s">
        <v>2352</v>
      </c>
      <c r="B227" s="6" t="s">
        <v>2064</v>
      </c>
      <c r="C227" s="6" t="s">
        <v>1742</v>
      </c>
    </row>
    <row r="228" spans="1:3" ht="16" x14ac:dyDescent="0.2">
      <c r="A228" s="6" t="s">
        <v>2353</v>
      </c>
      <c r="B228" s="6" t="s">
        <v>2065</v>
      </c>
      <c r="C228" s="6" t="s">
        <v>1742</v>
      </c>
    </row>
    <row r="229" spans="1:3" ht="16" x14ac:dyDescent="0.2">
      <c r="A229" s="6" t="s">
        <v>2354</v>
      </c>
      <c r="B229" s="6" t="s">
        <v>2066</v>
      </c>
      <c r="C229" s="6" t="s">
        <v>1742</v>
      </c>
    </row>
    <row r="230" spans="1:3" ht="16" x14ac:dyDescent="0.2">
      <c r="A230" s="6" t="s">
        <v>2355</v>
      </c>
      <c r="B230" s="6" t="s">
        <v>2067</v>
      </c>
      <c r="C230" s="6" t="s">
        <v>1742</v>
      </c>
    </row>
    <row r="231" spans="1:3" ht="16" x14ac:dyDescent="0.2">
      <c r="A231" s="6" t="s">
        <v>2356</v>
      </c>
      <c r="B231" s="6" t="s">
        <v>2068</v>
      </c>
      <c r="C231" s="6" t="s">
        <v>1742</v>
      </c>
    </row>
    <row r="232" spans="1:3" ht="16" x14ac:dyDescent="0.2">
      <c r="A232" s="6" t="s">
        <v>2357</v>
      </c>
      <c r="B232" s="6" t="s">
        <v>2069</v>
      </c>
      <c r="C232" s="6" t="s">
        <v>1742</v>
      </c>
    </row>
    <row r="233" spans="1:3" ht="16" x14ac:dyDescent="0.2">
      <c r="A233" s="6" t="s">
        <v>2358</v>
      </c>
      <c r="B233" s="6" t="s">
        <v>2070</v>
      </c>
      <c r="C233" s="6" t="s">
        <v>1742</v>
      </c>
    </row>
    <row r="234" spans="1:3" ht="16" x14ac:dyDescent="0.2">
      <c r="A234" s="6" t="s">
        <v>2359</v>
      </c>
      <c r="B234" s="6" t="s">
        <v>2071</v>
      </c>
      <c r="C234" s="6" t="s">
        <v>1742</v>
      </c>
    </row>
    <row r="235" spans="1:3" ht="16" x14ac:dyDescent="0.2">
      <c r="A235" s="6" t="s">
        <v>2360</v>
      </c>
      <c r="B235" s="6" t="s">
        <v>2072</v>
      </c>
      <c r="C235" s="6" t="s">
        <v>1742</v>
      </c>
    </row>
    <row r="236" spans="1:3" ht="16" x14ac:dyDescent="0.2">
      <c r="A236" s="6" t="s">
        <v>2361</v>
      </c>
      <c r="B236" s="6" t="s">
        <v>2073</v>
      </c>
      <c r="C236" s="6" t="s">
        <v>1742</v>
      </c>
    </row>
    <row r="237" spans="1:3" ht="16" x14ac:dyDescent="0.2">
      <c r="A237" s="6" t="s">
        <v>2362</v>
      </c>
      <c r="B237" s="6" t="s">
        <v>2074</v>
      </c>
      <c r="C237" s="6" t="s">
        <v>1742</v>
      </c>
    </row>
    <row r="238" spans="1:3" ht="16" x14ac:dyDescent="0.2">
      <c r="A238" s="6" t="s">
        <v>2363</v>
      </c>
      <c r="B238" s="6" t="s">
        <v>2075</v>
      </c>
      <c r="C238" s="6" t="s">
        <v>1742</v>
      </c>
    </row>
    <row r="239" spans="1:3" ht="16" x14ac:dyDescent="0.2">
      <c r="A239" s="6" t="s">
        <v>2364</v>
      </c>
      <c r="B239" s="6" t="s">
        <v>2076</v>
      </c>
      <c r="C239" s="6" t="s">
        <v>1742</v>
      </c>
    </row>
    <row r="240" spans="1:3" ht="16" x14ac:dyDescent="0.2">
      <c r="A240" s="6" t="s">
        <v>2365</v>
      </c>
      <c r="B240" s="6" t="s">
        <v>2077</v>
      </c>
      <c r="C240" s="6" t="s">
        <v>1742</v>
      </c>
    </row>
    <row r="241" spans="1:3" ht="16" x14ac:dyDescent="0.2">
      <c r="A241" s="6" t="s">
        <v>2366</v>
      </c>
      <c r="B241" s="6" t="s">
        <v>2078</v>
      </c>
      <c r="C241" s="6" t="s">
        <v>1742</v>
      </c>
    </row>
    <row r="242" spans="1:3" ht="16" x14ac:dyDescent="0.2">
      <c r="A242" s="6" t="s">
        <v>2367</v>
      </c>
      <c r="B242" s="6" t="s">
        <v>2079</v>
      </c>
      <c r="C242" s="6" t="s">
        <v>1742</v>
      </c>
    </row>
    <row r="243" spans="1:3" ht="16" x14ac:dyDescent="0.2">
      <c r="A243" s="6" t="s">
        <v>2368</v>
      </c>
      <c r="B243" s="6" t="s">
        <v>2080</v>
      </c>
      <c r="C243" s="6" t="s">
        <v>1742</v>
      </c>
    </row>
    <row r="244" spans="1:3" ht="16" x14ac:dyDescent="0.2">
      <c r="A244" s="6" t="s">
        <v>2369</v>
      </c>
      <c r="B244" s="6" t="s">
        <v>2081</v>
      </c>
      <c r="C244" s="6" t="s">
        <v>1742</v>
      </c>
    </row>
    <row r="245" spans="1:3" ht="16" x14ac:dyDescent="0.2">
      <c r="A245" s="6" t="s">
        <v>2370</v>
      </c>
      <c r="B245" s="6" t="s">
        <v>2082</v>
      </c>
      <c r="C245" s="6" t="s">
        <v>1742</v>
      </c>
    </row>
    <row r="246" spans="1:3" ht="16" x14ac:dyDescent="0.2">
      <c r="A246" s="6" t="s">
        <v>2371</v>
      </c>
      <c r="B246" s="6" t="s">
        <v>2083</v>
      </c>
      <c r="C246" s="6" t="s">
        <v>1742</v>
      </c>
    </row>
    <row r="247" spans="1:3" ht="16" x14ac:dyDescent="0.2">
      <c r="A247" s="6" t="s">
        <v>2372</v>
      </c>
      <c r="B247" s="6" t="s">
        <v>2084</v>
      </c>
      <c r="C247" s="6" t="s">
        <v>1742</v>
      </c>
    </row>
    <row r="248" spans="1:3" ht="16" x14ac:dyDescent="0.2">
      <c r="A248" s="6" t="s">
        <v>2373</v>
      </c>
      <c r="B248" s="6" t="s">
        <v>2085</v>
      </c>
      <c r="C248" s="6" t="s">
        <v>1742</v>
      </c>
    </row>
    <row r="249" spans="1:3" ht="16" x14ac:dyDescent="0.2">
      <c r="A249" s="6" t="s">
        <v>2374</v>
      </c>
      <c r="B249" s="6" t="s">
        <v>2086</v>
      </c>
      <c r="C249" s="6" t="s">
        <v>1742</v>
      </c>
    </row>
    <row r="250" spans="1:3" ht="16" x14ac:dyDescent="0.2">
      <c r="A250" s="6" t="s">
        <v>2375</v>
      </c>
      <c r="B250" s="6" t="s">
        <v>2087</v>
      </c>
      <c r="C250" s="6" t="s">
        <v>1742</v>
      </c>
    </row>
    <row r="251" spans="1:3" ht="16" x14ac:dyDescent="0.2">
      <c r="A251" s="6" t="s">
        <v>2376</v>
      </c>
      <c r="B251" s="6" t="s">
        <v>2088</v>
      </c>
      <c r="C251" s="6" t="s">
        <v>1742</v>
      </c>
    </row>
    <row r="252" spans="1:3" ht="16" x14ac:dyDescent="0.2">
      <c r="A252" s="6" t="s">
        <v>2377</v>
      </c>
      <c r="B252" s="6" t="s">
        <v>2089</v>
      </c>
      <c r="C252" s="6" t="s">
        <v>1742</v>
      </c>
    </row>
    <row r="253" spans="1:3" ht="16" x14ac:dyDescent="0.2">
      <c r="A253" s="6" t="s">
        <v>2378</v>
      </c>
      <c r="B253" s="6" t="s">
        <v>2090</v>
      </c>
      <c r="C253" s="6" t="s">
        <v>1742</v>
      </c>
    </row>
    <row r="254" spans="1:3" ht="16" x14ac:dyDescent="0.2">
      <c r="A254" s="6" t="s">
        <v>2379</v>
      </c>
      <c r="B254" s="6" t="s">
        <v>2091</v>
      </c>
      <c r="C254" s="6" t="s">
        <v>1742</v>
      </c>
    </row>
    <row r="255" spans="1:3" ht="16" x14ac:dyDescent="0.2">
      <c r="A255" s="6" t="s">
        <v>2380</v>
      </c>
      <c r="B255" s="6" t="s">
        <v>2092</v>
      </c>
      <c r="C255" s="6" t="s">
        <v>1742</v>
      </c>
    </row>
    <row r="256" spans="1:3" ht="16" x14ac:dyDescent="0.2">
      <c r="A256" s="6" t="s">
        <v>2381</v>
      </c>
      <c r="B256" s="6" t="s">
        <v>2093</v>
      </c>
      <c r="C256" s="6" t="s">
        <v>1742</v>
      </c>
    </row>
    <row r="257" spans="1:3" ht="16" x14ac:dyDescent="0.2">
      <c r="A257" s="6" t="s">
        <v>2382</v>
      </c>
      <c r="B257" s="6" t="s">
        <v>2094</v>
      </c>
      <c r="C257" s="6" t="s">
        <v>1742</v>
      </c>
    </row>
    <row r="258" spans="1:3" ht="16" x14ac:dyDescent="0.2">
      <c r="A258" s="6" t="s">
        <v>2383</v>
      </c>
      <c r="B258" s="6" t="s">
        <v>2095</v>
      </c>
      <c r="C258" s="6" t="s">
        <v>1742</v>
      </c>
    </row>
    <row r="259" spans="1:3" ht="16" x14ac:dyDescent="0.2">
      <c r="A259" s="6" t="s">
        <v>2384</v>
      </c>
      <c r="B259" s="6" t="s">
        <v>2096</v>
      </c>
      <c r="C259" s="6" t="s">
        <v>1742</v>
      </c>
    </row>
    <row r="260" spans="1:3" ht="16" x14ac:dyDescent="0.2">
      <c r="A260" s="6" t="s">
        <v>2385</v>
      </c>
      <c r="B260" s="6" t="s">
        <v>2097</v>
      </c>
      <c r="C260" s="6" t="s">
        <v>1742</v>
      </c>
    </row>
    <row r="261" spans="1:3" ht="16" x14ac:dyDescent="0.2">
      <c r="A261" s="6" t="s">
        <v>2386</v>
      </c>
      <c r="B261" s="6" t="s">
        <v>2098</v>
      </c>
      <c r="C261" s="6" t="s">
        <v>1742</v>
      </c>
    </row>
    <row r="262" spans="1:3" ht="16" x14ac:dyDescent="0.2">
      <c r="A262" s="6" t="s">
        <v>2387</v>
      </c>
      <c r="B262" s="6" t="s">
        <v>2099</v>
      </c>
      <c r="C262" s="6" t="s">
        <v>1742</v>
      </c>
    </row>
    <row r="263" spans="1:3" ht="16" x14ac:dyDescent="0.2">
      <c r="A263" s="6" t="s">
        <v>2388</v>
      </c>
      <c r="B263" s="6" t="s">
        <v>2100</v>
      </c>
      <c r="C263" s="6" t="s">
        <v>1742</v>
      </c>
    </row>
    <row r="264" spans="1:3" ht="16" x14ac:dyDescent="0.2">
      <c r="A264" s="6" t="s">
        <v>2389</v>
      </c>
      <c r="B264" s="6" t="s">
        <v>2101</v>
      </c>
      <c r="C264" s="6" t="s">
        <v>1742</v>
      </c>
    </row>
    <row r="265" spans="1:3" ht="16" x14ac:dyDescent="0.2">
      <c r="A265" s="6" t="s">
        <v>2390</v>
      </c>
      <c r="B265" s="6" t="s">
        <v>2102</v>
      </c>
      <c r="C265" s="6" t="s">
        <v>1742</v>
      </c>
    </row>
    <row r="266" spans="1:3" ht="16" x14ac:dyDescent="0.2">
      <c r="A266" s="6" t="s">
        <v>2391</v>
      </c>
      <c r="B266" s="6" t="s">
        <v>2103</v>
      </c>
      <c r="C266" s="6" t="s">
        <v>1742</v>
      </c>
    </row>
    <row r="267" spans="1:3" ht="16" x14ac:dyDescent="0.2">
      <c r="A267" s="6" t="s">
        <v>2392</v>
      </c>
      <c r="B267" s="6" t="s">
        <v>2104</v>
      </c>
      <c r="C267" s="6" t="s">
        <v>1742</v>
      </c>
    </row>
    <row r="268" spans="1:3" ht="16" x14ac:dyDescent="0.2">
      <c r="A268" s="6" t="s">
        <v>2393</v>
      </c>
      <c r="B268" s="6" t="s">
        <v>2105</v>
      </c>
      <c r="C268" s="6" t="s">
        <v>1742</v>
      </c>
    </row>
    <row r="269" spans="1:3" ht="16" x14ac:dyDescent="0.2">
      <c r="A269" s="6" t="s">
        <v>2394</v>
      </c>
      <c r="B269" s="6" t="s">
        <v>2106</v>
      </c>
      <c r="C269" s="6" t="s">
        <v>1742</v>
      </c>
    </row>
    <row r="270" spans="1:3" ht="16" x14ac:dyDescent="0.2">
      <c r="A270" s="6" t="s">
        <v>2395</v>
      </c>
      <c r="B270" s="6" t="s">
        <v>2107</v>
      </c>
      <c r="C270" s="6" t="s">
        <v>1742</v>
      </c>
    </row>
    <row r="271" spans="1:3" ht="16" x14ac:dyDescent="0.2">
      <c r="A271" s="6" t="s">
        <v>2396</v>
      </c>
      <c r="B271" s="6" t="s">
        <v>2108</v>
      </c>
      <c r="C271" s="6" t="s">
        <v>1742</v>
      </c>
    </row>
    <row r="272" spans="1:3" ht="16" x14ac:dyDescent="0.2">
      <c r="A272" s="6" t="s">
        <v>2397</v>
      </c>
      <c r="B272" s="6" t="s">
        <v>2109</v>
      </c>
      <c r="C272" s="6" t="s">
        <v>1742</v>
      </c>
    </row>
    <row r="273" spans="1:3" ht="16" x14ac:dyDescent="0.2">
      <c r="A273" s="6" t="s">
        <v>2398</v>
      </c>
      <c r="B273" s="6" t="s">
        <v>2110</v>
      </c>
      <c r="C273" s="6" t="s">
        <v>1742</v>
      </c>
    </row>
    <row r="274" spans="1:3" ht="16" x14ac:dyDescent="0.2">
      <c r="A274" s="6" t="s">
        <v>2399</v>
      </c>
      <c r="B274" s="6" t="s">
        <v>2111</v>
      </c>
      <c r="C274" s="6" t="s">
        <v>1742</v>
      </c>
    </row>
    <row r="275" spans="1:3" ht="16" x14ac:dyDescent="0.2">
      <c r="A275" s="6" t="s">
        <v>2400</v>
      </c>
      <c r="B275" s="6" t="s">
        <v>2112</v>
      </c>
      <c r="C275" s="6" t="s">
        <v>1742</v>
      </c>
    </row>
    <row r="276" spans="1:3" ht="16" x14ac:dyDescent="0.2">
      <c r="A276" s="6" t="s">
        <v>2401</v>
      </c>
      <c r="B276" s="6" t="s">
        <v>2113</v>
      </c>
      <c r="C276" s="6" t="s">
        <v>1742</v>
      </c>
    </row>
    <row r="277" spans="1:3" ht="16" x14ac:dyDescent="0.2">
      <c r="A277" s="6" t="s">
        <v>2402</v>
      </c>
      <c r="B277" s="6" t="s">
        <v>2114</v>
      </c>
      <c r="C277" s="6" t="s">
        <v>1742</v>
      </c>
    </row>
    <row r="278" spans="1:3" ht="16" x14ac:dyDescent="0.2">
      <c r="A278" s="6" t="s">
        <v>2403</v>
      </c>
      <c r="B278" s="6" t="s">
        <v>2115</v>
      </c>
      <c r="C278" s="6" t="s">
        <v>1742</v>
      </c>
    </row>
    <row r="279" spans="1:3" ht="16" x14ac:dyDescent="0.2">
      <c r="A279" s="6" t="s">
        <v>2404</v>
      </c>
      <c r="B279" s="6" t="s">
        <v>2116</v>
      </c>
      <c r="C279" s="6" t="s">
        <v>1742</v>
      </c>
    </row>
    <row r="280" spans="1:3" ht="16" x14ac:dyDescent="0.2">
      <c r="A280" s="6" t="s">
        <v>2405</v>
      </c>
      <c r="B280" s="6" t="s">
        <v>2117</v>
      </c>
      <c r="C280" s="6" t="s">
        <v>1742</v>
      </c>
    </row>
    <row r="281" spans="1:3" ht="16" x14ac:dyDescent="0.2">
      <c r="A281" s="6" t="s">
        <v>2406</v>
      </c>
      <c r="B281" s="6" t="s">
        <v>2118</v>
      </c>
      <c r="C281" s="6" t="s">
        <v>1742</v>
      </c>
    </row>
    <row r="282" spans="1:3" ht="16" x14ac:dyDescent="0.2">
      <c r="A282" s="6" t="s">
        <v>2407</v>
      </c>
      <c r="B282" s="6" t="s">
        <v>2119</v>
      </c>
      <c r="C282" s="6" t="s">
        <v>1742</v>
      </c>
    </row>
    <row r="283" spans="1:3" ht="16" x14ac:dyDescent="0.2">
      <c r="A283" s="6" t="s">
        <v>2408</v>
      </c>
      <c r="B283" s="6" t="s">
        <v>2120</v>
      </c>
      <c r="C283" s="6" t="s">
        <v>1742</v>
      </c>
    </row>
    <row r="284" spans="1:3" ht="16" x14ac:dyDescent="0.2">
      <c r="A284" s="6" t="s">
        <v>2409</v>
      </c>
      <c r="B284" s="6" t="s">
        <v>2121</v>
      </c>
      <c r="C284" s="6" t="s">
        <v>1742</v>
      </c>
    </row>
    <row r="285" spans="1:3" ht="16" x14ac:dyDescent="0.2">
      <c r="A285" s="6" t="s">
        <v>2410</v>
      </c>
      <c r="B285" s="6" t="s">
        <v>2122</v>
      </c>
      <c r="C285" s="6" t="s">
        <v>1742</v>
      </c>
    </row>
    <row r="286" spans="1:3" ht="16" x14ac:dyDescent="0.2">
      <c r="A286" s="6" t="s">
        <v>2411</v>
      </c>
      <c r="B286" s="6" t="s">
        <v>2123</v>
      </c>
      <c r="C286" s="6" t="s">
        <v>1742</v>
      </c>
    </row>
    <row r="287" spans="1:3" ht="16" x14ac:dyDescent="0.2">
      <c r="A287" s="6" t="s">
        <v>2412</v>
      </c>
      <c r="B287" s="6" t="s">
        <v>2124</v>
      </c>
      <c r="C287" s="6" t="s">
        <v>1742</v>
      </c>
    </row>
    <row r="288" spans="1:3" ht="16" x14ac:dyDescent="0.2">
      <c r="A288" s="6" t="s">
        <v>2413</v>
      </c>
      <c r="B288" s="6" t="s">
        <v>2125</v>
      </c>
      <c r="C288" s="6" t="s">
        <v>1742</v>
      </c>
    </row>
    <row r="289" spans="1:3" ht="16" x14ac:dyDescent="0.2">
      <c r="A289" s="6" t="s">
        <v>2414</v>
      </c>
      <c r="B289" s="6" t="s">
        <v>2126</v>
      </c>
      <c r="C289" s="6" t="s">
        <v>1742</v>
      </c>
    </row>
    <row r="290" spans="1:3" ht="16" x14ac:dyDescent="0.2">
      <c r="A290" s="6" t="s">
        <v>2415</v>
      </c>
      <c r="B290" s="6" t="s">
        <v>2127</v>
      </c>
      <c r="C290" s="6" t="s">
        <v>1742</v>
      </c>
    </row>
    <row r="291" spans="1:3" ht="16" x14ac:dyDescent="0.2">
      <c r="A291" s="6" t="s">
        <v>2416</v>
      </c>
      <c r="B291" s="6" t="s">
        <v>2128</v>
      </c>
      <c r="C291" s="6" t="s">
        <v>1742</v>
      </c>
    </row>
    <row r="292" spans="1:3" ht="16" x14ac:dyDescent="0.2">
      <c r="A292" s="6" t="s">
        <v>2417</v>
      </c>
      <c r="B292" s="6" t="s">
        <v>2129</v>
      </c>
      <c r="C292" s="6" t="s">
        <v>1742</v>
      </c>
    </row>
    <row r="293" spans="1:3" ht="16" x14ac:dyDescent="0.2">
      <c r="A293" s="6" t="s">
        <v>2418</v>
      </c>
      <c r="B293" s="6" t="s">
        <v>2130</v>
      </c>
      <c r="C293" s="6" t="s">
        <v>1742</v>
      </c>
    </row>
    <row r="294" spans="1:3" ht="16" x14ac:dyDescent="0.2">
      <c r="A294" s="6" t="s">
        <v>2419</v>
      </c>
      <c r="B294" s="6" t="s">
        <v>2131</v>
      </c>
      <c r="C294" s="6" t="s">
        <v>1742</v>
      </c>
    </row>
    <row r="295" spans="1:3" ht="16" x14ac:dyDescent="0.2">
      <c r="A295" s="6" t="s">
        <v>2420</v>
      </c>
      <c r="B295" s="6" t="s">
        <v>2132</v>
      </c>
      <c r="C295" s="6" t="s">
        <v>1742</v>
      </c>
    </row>
    <row r="296" spans="1:3" ht="16" x14ac:dyDescent="0.2">
      <c r="A296" s="6" t="s">
        <v>2421</v>
      </c>
      <c r="B296" s="6" t="s">
        <v>2133</v>
      </c>
      <c r="C296" s="6" t="s">
        <v>1742</v>
      </c>
    </row>
    <row r="297" spans="1:3" ht="16" x14ac:dyDescent="0.2">
      <c r="A297" s="6" t="s">
        <v>2422</v>
      </c>
      <c r="B297" s="6" t="s">
        <v>2134</v>
      </c>
      <c r="C297" s="6" t="s">
        <v>1742</v>
      </c>
    </row>
    <row r="298" spans="1:3" ht="16" x14ac:dyDescent="0.2">
      <c r="A298" s="6" t="s">
        <v>2423</v>
      </c>
      <c r="B298" s="6" t="s">
        <v>2135</v>
      </c>
      <c r="C298" s="6" t="s">
        <v>1742</v>
      </c>
    </row>
    <row r="299" spans="1:3" ht="16" x14ac:dyDescent="0.2">
      <c r="A299" s="6" t="s">
        <v>2424</v>
      </c>
      <c r="B299" s="6" t="s">
        <v>2136</v>
      </c>
      <c r="C299" s="6" t="s">
        <v>1742</v>
      </c>
    </row>
    <row r="300" spans="1:3" ht="16" x14ac:dyDescent="0.2">
      <c r="A300" s="6" t="s">
        <v>2425</v>
      </c>
      <c r="B300" s="6" t="s">
        <v>2137</v>
      </c>
      <c r="C300" s="6" t="s">
        <v>1742</v>
      </c>
    </row>
    <row r="301" spans="1:3" ht="16" x14ac:dyDescent="0.2">
      <c r="A301" s="6" t="s">
        <v>2426</v>
      </c>
      <c r="B301" s="6" t="s">
        <v>2138</v>
      </c>
      <c r="C301" s="6" t="s">
        <v>1742</v>
      </c>
    </row>
    <row r="302" spans="1:3" ht="16" x14ac:dyDescent="0.2">
      <c r="A302" s="6" t="s">
        <v>2427</v>
      </c>
      <c r="B302" s="6" t="s">
        <v>2139</v>
      </c>
      <c r="C302" s="6" t="s">
        <v>1742</v>
      </c>
    </row>
    <row r="303" spans="1:3" ht="16" x14ac:dyDescent="0.2">
      <c r="A303" s="6" t="s">
        <v>2428</v>
      </c>
      <c r="B303" s="6" t="s">
        <v>2140</v>
      </c>
      <c r="C303" s="6" t="s">
        <v>1742</v>
      </c>
    </row>
    <row r="304" spans="1:3" ht="16" x14ac:dyDescent="0.2">
      <c r="A304" s="6" t="s">
        <v>2429</v>
      </c>
      <c r="B304" s="6" t="s">
        <v>2141</v>
      </c>
      <c r="C304" s="6" t="s">
        <v>1742</v>
      </c>
    </row>
    <row r="305" spans="1:3" ht="16" x14ac:dyDescent="0.2">
      <c r="A305" s="6" t="s">
        <v>2430</v>
      </c>
      <c r="B305" s="6" t="s">
        <v>2142</v>
      </c>
      <c r="C305" s="6" t="s">
        <v>1742</v>
      </c>
    </row>
    <row r="306" spans="1:3" ht="16" x14ac:dyDescent="0.2">
      <c r="A306" s="6" t="s">
        <v>2431</v>
      </c>
      <c r="B306" s="6" t="s">
        <v>2143</v>
      </c>
      <c r="C306" s="6" t="s">
        <v>1742</v>
      </c>
    </row>
    <row r="307" spans="1:3" ht="16" x14ac:dyDescent="0.2">
      <c r="A307" s="6" t="s">
        <v>2432</v>
      </c>
      <c r="B307" s="6" t="s">
        <v>2144</v>
      </c>
      <c r="C307" s="6" t="s">
        <v>1742</v>
      </c>
    </row>
    <row r="308" spans="1:3" ht="16" x14ac:dyDescent="0.2">
      <c r="A308" s="6" t="s">
        <v>2433</v>
      </c>
      <c r="B308" s="6" t="s">
        <v>2145</v>
      </c>
      <c r="C308" s="6" t="s">
        <v>1742</v>
      </c>
    </row>
    <row r="309" spans="1:3" ht="16" x14ac:dyDescent="0.2">
      <c r="A309" s="6" t="s">
        <v>2434</v>
      </c>
      <c r="B309" s="6" t="s">
        <v>2146</v>
      </c>
      <c r="C309" s="6" t="s">
        <v>1742</v>
      </c>
    </row>
    <row r="310" spans="1:3" ht="16" x14ac:dyDescent="0.2">
      <c r="A310" s="6" t="s">
        <v>2435</v>
      </c>
      <c r="B310" s="6" t="s">
        <v>2147</v>
      </c>
      <c r="C310" s="6" t="s">
        <v>1742</v>
      </c>
    </row>
    <row r="311" spans="1:3" ht="16" x14ac:dyDescent="0.2">
      <c r="A311" s="6" t="s">
        <v>2436</v>
      </c>
      <c r="B311" s="6" t="s">
        <v>2148</v>
      </c>
      <c r="C311" s="6" t="s">
        <v>1742</v>
      </c>
    </row>
    <row r="312" spans="1:3" ht="16" x14ac:dyDescent="0.2">
      <c r="A312" s="6" t="s">
        <v>2437</v>
      </c>
      <c r="B312" s="6" t="s">
        <v>2149</v>
      </c>
      <c r="C312" s="6" t="s">
        <v>1742</v>
      </c>
    </row>
    <row r="313" spans="1:3" ht="16" x14ac:dyDescent="0.2">
      <c r="A313" s="6" t="s">
        <v>2438</v>
      </c>
      <c r="B313" s="6" t="s">
        <v>2150</v>
      </c>
      <c r="C313" s="6" t="s">
        <v>1742</v>
      </c>
    </row>
    <row r="314" spans="1:3" ht="16" x14ac:dyDescent="0.2">
      <c r="A314" s="6" t="s">
        <v>2439</v>
      </c>
      <c r="B314" s="6" t="s">
        <v>2151</v>
      </c>
      <c r="C314" s="6" t="s">
        <v>1742</v>
      </c>
    </row>
    <row r="315" spans="1:3" ht="16" x14ac:dyDescent="0.2">
      <c r="A315" s="6" t="s">
        <v>2440</v>
      </c>
      <c r="B315" s="6" t="s">
        <v>2152</v>
      </c>
      <c r="C315" s="6" t="s">
        <v>1742</v>
      </c>
    </row>
    <row r="316" spans="1:3" ht="16" x14ac:dyDescent="0.2">
      <c r="A316" s="6" t="s">
        <v>2441</v>
      </c>
      <c r="B316" s="6" t="s">
        <v>2153</v>
      </c>
      <c r="C316" s="6" t="s">
        <v>1742</v>
      </c>
    </row>
    <row r="317" spans="1:3" ht="16" x14ac:dyDescent="0.2">
      <c r="A317" s="6" t="s">
        <v>2442</v>
      </c>
      <c r="B317" s="6" t="s">
        <v>2154</v>
      </c>
      <c r="C317" s="6" t="s">
        <v>1742</v>
      </c>
    </row>
    <row r="318" spans="1:3" ht="16" x14ac:dyDescent="0.2">
      <c r="A318" s="6" t="s">
        <v>2443</v>
      </c>
      <c r="B318" s="6" t="s">
        <v>2155</v>
      </c>
      <c r="C318" s="6" t="s">
        <v>1742</v>
      </c>
    </row>
    <row r="319" spans="1:3" ht="16" x14ac:dyDescent="0.2">
      <c r="A319" s="6" t="s">
        <v>2444</v>
      </c>
      <c r="B319" s="6" t="s">
        <v>2156</v>
      </c>
      <c r="C319" s="6" t="s">
        <v>1742</v>
      </c>
    </row>
    <row r="320" spans="1:3" ht="16" x14ac:dyDescent="0.2">
      <c r="A320" s="6" t="s">
        <v>2445</v>
      </c>
      <c r="B320" s="6" t="s">
        <v>2157</v>
      </c>
      <c r="C320" s="6" t="s">
        <v>1742</v>
      </c>
    </row>
    <row r="321" spans="1:3" ht="16" x14ac:dyDescent="0.2">
      <c r="A321" s="6" t="s">
        <v>2446</v>
      </c>
      <c r="B321" s="6" t="s">
        <v>2158</v>
      </c>
      <c r="C321" s="6" t="s">
        <v>1742</v>
      </c>
    </row>
    <row r="322" spans="1:3" ht="16" x14ac:dyDescent="0.2">
      <c r="A322" s="6" t="s">
        <v>2447</v>
      </c>
      <c r="B322" s="6" t="s">
        <v>2159</v>
      </c>
      <c r="C322" s="6" t="s">
        <v>1742</v>
      </c>
    </row>
    <row r="323" spans="1:3" ht="16" x14ac:dyDescent="0.2">
      <c r="A323" s="6" t="s">
        <v>2448</v>
      </c>
      <c r="B323" s="6" t="s">
        <v>2160</v>
      </c>
      <c r="C323" s="6" t="s">
        <v>1742</v>
      </c>
    </row>
    <row r="324" spans="1:3" ht="16" x14ac:dyDescent="0.2">
      <c r="A324" s="6" t="s">
        <v>2449</v>
      </c>
      <c r="B324" s="6" t="s">
        <v>2161</v>
      </c>
      <c r="C324" s="6" t="s">
        <v>1742</v>
      </c>
    </row>
    <row r="325" spans="1:3" ht="16" x14ac:dyDescent="0.2">
      <c r="A325" s="6" t="s">
        <v>2450</v>
      </c>
      <c r="B325" s="6" t="s">
        <v>2162</v>
      </c>
      <c r="C325" s="6" t="s">
        <v>1742</v>
      </c>
    </row>
    <row r="326" spans="1:3" ht="16" x14ac:dyDescent="0.2">
      <c r="A326" s="6" t="s">
        <v>2451</v>
      </c>
      <c r="B326" s="6" t="s">
        <v>2163</v>
      </c>
      <c r="C326" s="6" t="s">
        <v>1742</v>
      </c>
    </row>
    <row r="327" spans="1:3" ht="16" x14ac:dyDescent="0.2">
      <c r="A327" s="6" t="s">
        <v>2452</v>
      </c>
      <c r="B327" s="6" t="s">
        <v>2164</v>
      </c>
      <c r="C327" s="6" t="s">
        <v>1742</v>
      </c>
    </row>
    <row r="328" spans="1:3" ht="16" x14ac:dyDescent="0.2">
      <c r="A328" s="6" t="s">
        <v>2453</v>
      </c>
      <c r="B328" s="6" t="s">
        <v>2165</v>
      </c>
      <c r="C328" s="6" t="s">
        <v>1742</v>
      </c>
    </row>
    <row r="329" spans="1:3" ht="16" x14ac:dyDescent="0.2">
      <c r="A329" s="6" t="s">
        <v>2454</v>
      </c>
      <c r="B329" s="6" t="s">
        <v>2166</v>
      </c>
      <c r="C329" s="6" t="s">
        <v>1742</v>
      </c>
    </row>
    <row r="330" spans="1:3" ht="16" x14ac:dyDescent="0.2">
      <c r="A330" s="6" t="s">
        <v>2455</v>
      </c>
      <c r="B330" s="6" t="s">
        <v>2167</v>
      </c>
      <c r="C330" s="6" t="s">
        <v>1742</v>
      </c>
    </row>
    <row r="331" spans="1:3" ht="16" x14ac:dyDescent="0.2">
      <c r="A331" s="6" t="s">
        <v>2456</v>
      </c>
      <c r="B331" s="6" t="s">
        <v>2168</v>
      </c>
      <c r="C331" s="6" t="s">
        <v>1742</v>
      </c>
    </row>
    <row r="332" spans="1:3" ht="16" x14ac:dyDescent="0.2">
      <c r="A332" s="6" t="s">
        <v>2457</v>
      </c>
      <c r="B332" s="6" t="s">
        <v>2169</v>
      </c>
      <c r="C332" s="6" t="s">
        <v>1742</v>
      </c>
    </row>
    <row r="333" spans="1:3" ht="16" x14ac:dyDescent="0.2">
      <c r="A333" s="6" t="s">
        <v>2458</v>
      </c>
      <c r="B333" s="6" t="s">
        <v>2170</v>
      </c>
      <c r="C333" s="6" t="s">
        <v>1742</v>
      </c>
    </row>
    <row r="334" spans="1:3" ht="16" x14ac:dyDescent="0.2">
      <c r="A334" s="6" t="s">
        <v>2459</v>
      </c>
      <c r="B334" s="6" t="s">
        <v>2171</v>
      </c>
      <c r="C334" s="6" t="s">
        <v>1742</v>
      </c>
    </row>
    <row r="335" spans="1:3" ht="16" x14ac:dyDescent="0.2">
      <c r="A335" s="6" t="s">
        <v>2460</v>
      </c>
      <c r="B335" s="6" t="s">
        <v>2172</v>
      </c>
      <c r="C335" s="6" t="s">
        <v>1742</v>
      </c>
    </row>
    <row r="336" spans="1:3" ht="16" x14ac:dyDescent="0.2">
      <c r="A336" s="6" t="s">
        <v>2461</v>
      </c>
      <c r="B336" s="6" t="s">
        <v>2173</v>
      </c>
      <c r="C336" s="6" t="s">
        <v>1742</v>
      </c>
    </row>
    <row r="337" spans="1:3" ht="16" x14ac:dyDescent="0.2">
      <c r="A337" s="6" t="s">
        <v>2462</v>
      </c>
      <c r="B337" s="6" t="s">
        <v>2174</v>
      </c>
      <c r="C337" s="6" t="s">
        <v>1742</v>
      </c>
    </row>
    <row r="338" spans="1:3" ht="16" x14ac:dyDescent="0.2">
      <c r="A338" s="6" t="s">
        <v>2463</v>
      </c>
      <c r="B338" s="6" t="s">
        <v>2175</v>
      </c>
      <c r="C338" s="6" t="s">
        <v>1742</v>
      </c>
    </row>
    <row r="339" spans="1:3" ht="16" x14ac:dyDescent="0.2">
      <c r="A339" s="6" t="s">
        <v>2464</v>
      </c>
      <c r="B339" s="6" t="s">
        <v>2176</v>
      </c>
      <c r="C339" s="6" t="s">
        <v>1742</v>
      </c>
    </row>
    <row r="340" spans="1:3" ht="16" x14ac:dyDescent="0.2">
      <c r="A340" s="6" t="s">
        <v>2465</v>
      </c>
      <c r="B340" s="6" t="s">
        <v>2177</v>
      </c>
      <c r="C340" s="6" t="s">
        <v>1742</v>
      </c>
    </row>
    <row r="341" spans="1:3" ht="16" x14ac:dyDescent="0.2">
      <c r="A341" s="6" t="s">
        <v>2466</v>
      </c>
      <c r="B341" s="6" t="s">
        <v>2178</v>
      </c>
      <c r="C341" s="6" t="s">
        <v>1742</v>
      </c>
    </row>
    <row r="342" spans="1:3" ht="16" x14ac:dyDescent="0.2">
      <c r="A342" s="6" t="s">
        <v>2467</v>
      </c>
      <c r="B342" s="6" t="s">
        <v>2179</v>
      </c>
      <c r="C342" s="6" t="s">
        <v>1742</v>
      </c>
    </row>
    <row r="343" spans="1:3" ht="16" x14ac:dyDescent="0.2">
      <c r="A343" s="6" t="s">
        <v>2468</v>
      </c>
      <c r="B343" s="6" t="s">
        <v>2180</v>
      </c>
      <c r="C343" s="6" t="s">
        <v>1742</v>
      </c>
    </row>
    <row r="344" spans="1:3" ht="16" x14ac:dyDescent="0.2">
      <c r="A344" s="6" t="s">
        <v>2469</v>
      </c>
      <c r="B344" s="6" t="s">
        <v>2181</v>
      </c>
      <c r="C344" s="6" t="s">
        <v>1742</v>
      </c>
    </row>
    <row r="345" spans="1:3" ht="16" x14ac:dyDescent="0.2">
      <c r="A345" s="6" t="s">
        <v>2470</v>
      </c>
      <c r="B345" s="6" t="s">
        <v>2182</v>
      </c>
      <c r="C345" s="6" t="s">
        <v>1742</v>
      </c>
    </row>
    <row r="346" spans="1:3" ht="16" x14ac:dyDescent="0.2">
      <c r="A346" s="6" t="s">
        <v>2471</v>
      </c>
      <c r="B346" s="6" t="s">
        <v>2183</v>
      </c>
      <c r="C346" s="6" t="s">
        <v>1742</v>
      </c>
    </row>
    <row r="347" spans="1:3" ht="16" x14ac:dyDescent="0.2">
      <c r="A347" s="6" t="s">
        <v>2472</v>
      </c>
      <c r="B347" s="6" t="s">
        <v>2184</v>
      </c>
      <c r="C347" s="6" t="s">
        <v>1742</v>
      </c>
    </row>
    <row r="348" spans="1:3" ht="16" x14ac:dyDescent="0.2">
      <c r="A348" s="6" t="s">
        <v>2473</v>
      </c>
      <c r="B348" s="6" t="s">
        <v>2185</v>
      </c>
      <c r="C348" s="6" t="s">
        <v>1742</v>
      </c>
    </row>
    <row r="349" spans="1:3" ht="16" x14ac:dyDescent="0.2">
      <c r="A349" s="6" t="s">
        <v>2474</v>
      </c>
      <c r="B349" s="6" t="s">
        <v>2186</v>
      </c>
      <c r="C349" s="6" t="s">
        <v>1742</v>
      </c>
    </row>
    <row r="350" spans="1:3" ht="16" x14ac:dyDescent="0.2">
      <c r="A350" s="6" t="s">
        <v>2475</v>
      </c>
      <c r="B350" s="6" t="s">
        <v>2187</v>
      </c>
      <c r="C350" s="6" t="s">
        <v>1742</v>
      </c>
    </row>
    <row r="351" spans="1:3" ht="16" x14ac:dyDescent="0.2">
      <c r="A351" s="6" t="s">
        <v>2476</v>
      </c>
      <c r="B351" s="6" t="s">
        <v>2188</v>
      </c>
      <c r="C351" s="6" t="s">
        <v>1742</v>
      </c>
    </row>
    <row r="352" spans="1:3" ht="16" x14ac:dyDescent="0.2">
      <c r="A352" s="6" t="s">
        <v>2477</v>
      </c>
      <c r="B352" s="6" t="s">
        <v>2189</v>
      </c>
      <c r="C352" s="6" t="s">
        <v>1742</v>
      </c>
    </row>
    <row r="353" spans="1:3" ht="16" x14ac:dyDescent="0.2">
      <c r="A353" s="6" t="s">
        <v>2478</v>
      </c>
      <c r="B353" s="6" t="s">
        <v>2190</v>
      </c>
      <c r="C353" s="6" t="s">
        <v>1742</v>
      </c>
    </row>
    <row r="354" spans="1:3" ht="16" x14ac:dyDescent="0.2">
      <c r="A354" s="6" t="s">
        <v>2479</v>
      </c>
      <c r="B354" s="6" t="s">
        <v>2191</v>
      </c>
      <c r="C354" s="6" t="s">
        <v>1742</v>
      </c>
    </row>
    <row r="355" spans="1:3" ht="16" x14ac:dyDescent="0.2">
      <c r="A355" s="6" t="s">
        <v>2480</v>
      </c>
      <c r="B355" s="6" t="s">
        <v>2192</v>
      </c>
      <c r="C355" s="6" t="s">
        <v>1742</v>
      </c>
    </row>
    <row r="356" spans="1:3" ht="16" x14ac:dyDescent="0.2">
      <c r="A356" s="6" t="s">
        <v>2481</v>
      </c>
      <c r="B356" s="6" t="s">
        <v>2193</v>
      </c>
      <c r="C356" s="6" t="s">
        <v>1742</v>
      </c>
    </row>
    <row r="357" spans="1:3" ht="16" x14ac:dyDescent="0.2">
      <c r="A357" s="6" t="s">
        <v>2482</v>
      </c>
      <c r="B357" s="6" t="s">
        <v>2194</v>
      </c>
      <c r="C357" s="6" t="s">
        <v>1742</v>
      </c>
    </row>
    <row r="358" spans="1:3" ht="16" x14ac:dyDescent="0.2">
      <c r="A358" s="6" t="s">
        <v>2483</v>
      </c>
      <c r="B358" s="6" t="s">
        <v>2195</v>
      </c>
      <c r="C358" s="6" t="s">
        <v>1742</v>
      </c>
    </row>
    <row r="359" spans="1:3" ht="16" x14ac:dyDescent="0.2">
      <c r="A359" s="6" t="s">
        <v>2484</v>
      </c>
      <c r="B359" s="6" t="s">
        <v>2196</v>
      </c>
      <c r="C359" s="6" t="s">
        <v>1742</v>
      </c>
    </row>
    <row r="360" spans="1:3" ht="16" x14ac:dyDescent="0.2">
      <c r="A360" s="6" t="s">
        <v>2485</v>
      </c>
      <c r="B360" s="6" t="s">
        <v>2197</v>
      </c>
      <c r="C360" s="6" t="s">
        <v>1742</v>
      </c>
    </row>
    <row r="361" spans="1:3" ht="16" x14ac:dyDescent="0.2">
      <c r="A361" s="6" t="s">
        <v>2486</v>
      </c>
      <c r="B361" s="6" t="s">
        <v>2198</v>
      </c>
      <c r="C361" s="6" t="s">
        <v>1742</v>
      </c>
    </row>
    <row r="362" spans="1:3" ht="16" x14ac:dyDescent="0.2">
      <c r="A362" s="6" t="s">
        <v>2487</v>
      </c>
      <c r="B362" s="6" t="s">
        <v>2199</v>
      </c>
      <c r="C362" s="6" t="s">
        <v>1742</v>
      </c>
    </row>
    <row r="363" spans="1:3" ht="16" x14ac:dyDescent="0.2">
      <c r="A363" s="6" t="s">
        <v>2488</v>
      </c>
      <c r="B363" s="6" t="s">
        <v>2200</v>
      </c>
      <c r="C363" s="6" t="s">
        <v>1742</v>
      </c>
    </row>
    <row r="364" spans="1:3" ht="16" x14ac:dyDescent="0.2">
      <c r="A364" s="6" t="s">
        <v>2489</v>
      </c>
      <c r="B364" s="6" t="s">
        <v>2201</v>
      </c>
      <c r="C364" s="6" t="s">
        <v>1742</v>
      </c>
    </row>
    <row r="365" spans="1:3" ht="16" x14ac:dyDescent="0.2">
      <c r="A365" s="6" t="s">
        <v>2490</v>
      </c>
      <c r="B365" s="6" t="s">
        <v>2202</v>
      </c>
      <c r="C365" s="6" t="s">
        <v>1742</v>
      </c>
    </row>
    <row r="366" spans="1:3" ht="16" x14ac:dyDescent="0.2">
      <c r="A366" s="6" t="s">
        <v>2491</v>
      </c>
      <c r="B366" s="6" t="s">
        <v>2203</v>
      </c>
      <c r="C366" s="6" t="s">
        <v>1742</v>
      </c>
    </row>
    <row r="367" spans="1:3" ht="16" x14ac:dyDescent="0.2">
      <c r="A367" s="6" t="s">
        <v>2492</v>
      </c>
      <c r="B367" s="6" t="s">
        <v>2204</v>
      </c>
      <c r="C367" s="6" t="s">
        <v>1742</v>
      </c>
    </row>
    <row r="368" spans="1:3" ht="16" x14ac:dyDescent="0.2">
      <c r="A368" s="6" t="s">
        <v>2493</v>
      </c>
      <c r="B368" s="6" t="s">
        <v>2205</v>
      </c>
      <c r="C368" s="6" t="s">
        <v>1742</v>
      </c>
    </row>
    <row r="369" spans="1:3" ht="16" x14ac:dyDescent="0.2">
      <c r="A369" s="6" t="s">
        <v>2494</v>
      </c>
      <c r="B369" s="6" t="s">
        <v>2206</v>
      </c>
      <c r="C369" s="6" t="s">
        <v>1742</v>
      </c>
    </row>
    <row r="370" spans="1:3" ht="16" x14ac:dyDescent="0.2">
      <c r="A370" s="6" t="s">
        <v>2495</v>
      </c>
      <c r="B370" s="6" t="s">
        <v>2207</v>
      </c>
      <c r="C370" s="6" t="s">
        <v>1742</v>
      </c>
    </row>
    <row r="371" spans="1:3" ht="16" x14ac:dyDescent="0.2">
      <c r="A371" s="6" t="s">
        <v>2496</v>
      </c>
      <c r="B371" s="6" t="s">
        <v>2208</v>
      </c>
      <c r="C371" s="6" t="s">
        <v>1742</v>
      </c>
    </row>
    <row r="372" spans="1:3" ht="16" x14ac:dyDescent="0.2">
      <c r="A372" s="6" t="s">
        <v>2497</v>
      </c>
      <c r="B372" s="6" t="s">
        <v>2209</v>
      </c>
      <c r="C372" s="6" t="s">
        <v>1742</v>
      </c>
    </row>
    <row r="373" spans="1:3" ht="16" x14ac:dyDescent="0.2">
      <c r="A373" s="6" t="s">
        <v>2498</v>
      </c>
      <c r="B373" s="6" t="s">
        <v>2210</v>
      </c>
      <c r="C373" s="6" t="s">
        <v>1742</v>
      </c>
    </row>
    <row r="374" spans="1:3" ht="16" x14ac:dyDescent="0.2">
      <c r="A374" s="6" t="s">
        <v>2499</v>
      </c>
      <c r="B374" s="6" t="s">
        <v>2211</v>
      </c>
      <c r="C374" s="6" t="s">
        <v>1742</v>
      </c>
    </row>
    <row r="375" spans="1:3" ht="16" x14ac:dyDescent="0.2">
      <c r="A375" s="6" t="s">
        <v>2500</v>
      </c>
      <c r="B375" s="6" t="s">
        <v>2212</v>
      </c>
      <c r="C375" s="6" t="s">
        <v>1742</v>
      </c>
    </row>
    <row r="376" spans="1:3" ht="16" x14ac:dyDescent="0.2">
      <c r="A376" s="6" t="s">
        <v>2501</v>
      </c>
      <c r="B376" s="6" t="s">
        <v>2213</v>
      </c>
      <c r="C376" s="6" t="s">
        <v>1742</v>
      </c>
    </row>
    <row r="377" spans="1:3" ht="16" x14ac:dyDescent="0.2">
      <c r="A377" s="6" t="s">
        <v>2502</v>
      </c>
      <c r="B377" s="6" t="s">
        <v>2214</v>
      </c>
      <c r="C377" s="6" t="s">
        <v>1742</v>
      </c>
    </row>
    <row r="378" spans="1:3" ht="16" x14ac:dyDescent="0.2">
      <c r="A378" s="6" t="s">
        <v>2503</v>
      </c>
      <c r="B378" s="6" t="s">
        <v>2215</v>
      </c>
      <c r="C378" s="6" t="s">
        <v>1742</v>
      </c>
    </row>
    <row r="379" spans="1:3" ht="16" x14ac:dyDescent="0.2">
      <c r="A379" s="6" t="s">
        <v>2504</v>
      </c>
      <c r="B379" s="6" t="s">
        <v>2216</v>
      </c>
      <c r="C379" s="6" t="s">
        <v>1742</v>
      </c>
    </row>
    <row r="380" spans="1:3" ht="16" x14ac:dyDescent="0.2">
      <c r="A380" s="6" t="s">
        <v>2505</v>
      </c>
      <c r="B380" s="6" t="s">
        <v>2217</v>
      </c>
      <c r="C380" s="6" t="s">
        <v>1742</v>
      </c>
    </row>
    <row r="381" spans="1:3" ht="16" x14ac:dyDescent="0.2">
      <c r="A381" s="6" t="s">
        <v>2506</v>
      </c>
      <c r="B381" s="6" t="s">
        <v>2218</v>
      </c>
      <c r="C381" s="6" t="s">
        <v>1742</v>
      </c>
    </row>
    <row r="382" spans="1:3" ht="16" x14ac:dyDescent="0.2">
      <c r="A382" s="6" t="s">
        <v>2507</v>
      </c>
      <c r="B382" s="6" t="s">
        <v>2219</v>
      </c>
      <c r="C382" s="6" t="s">
        <v>1742</v>
      </c>
    </row>
    <row r="383" spans="1:3" ht="16" x14ac:dyDescent="0.2">
      <c r="A383" s="6" t="s">
        <v>2508</v>
      </c>
      <c r="B383" s="6" t="s">
        <v>2220</v>
      </c>
      <c r="C383" s="6" t="s">
        <v>1742</v>
      </c>
    </row>
    <row r="384" spans="1:3" ht="16" x14ac:dyDescent="0.2">
      <c r="A384" s="6" t="s">
        <v>2509</v>
      </c>
      <c r="B384" s="6" t="s">
        <v>2221</v>
      </c>
      <c r="C384" s="6" t="s">
        <v>1742</v>
      </c>
    </row>
    <row r="385" spans="1:3" ht="16" x14ac:dyDescent="0.2">
      <c r="A385" s="7" t="s">
        <v>2510</v>
      </c>
      <c r="B385" s="7" t="s">
        <v>2222</v>
      </c>
      <c r="C385" s="7" t="s">
        <v>1742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9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21.1640625" customWidth="1"/>
    <col min="2" max="2" width="85.6640625" customWidth="1"/>
  </cols>
  <sheetData>
    <row r="1" spans="1:2" ht="16" x14ac:dyDescent="0.2">
      <c r="A1" s="5" t="s">
        <v>1</v>
      </c>
      <c r="B1" s="5" t="s">
        <v>1741</v>
      </c>
    </row>
    <row r="2" spans="1:2" ht="16" x14ac:dyDescent="0.2">
      <c r="A2" s="6" t="s">
        <v>99</v>
      </c>
      <c r="B2" s="6" t="s">
        <v>3</v>
      </c>
    </row>
    <row r="3" spans="1:2" ht="16" x14ac:dyDescent="0.2">
      <c r="A3" s="6" t="s">
        <v>195</v>
      </c>
      <c r="B3" s="6" t="s">
        <v>4</v>
      </c>
    </row>
    <row r="4" spans="1:2" ht="16" x14ac:dyDescent="0.2">
      <c r="A4" s="6" t="s">
        <v>196</v>
      </c>
      <c r="B4" s="6" t="s">
        <v>5</v>
      </c>
    </row>
    <row r="5" spans="1:2" ht="16" x14ac:dyDescent="0.2">
      <c r="A5" s="6" t="s">
        <v>197</v>
      </c>
      <c r="B5" s="6" t="s">
        <v>6</v>
      </c>
    </row>
    <row r="6" spans="1:2" ht="16" x14ac:dyDescent="0.2">
      <c r="A6" s="6" t="s">
        <v>198</v>
      </c>
      <c r="B6" s="6" t="s">
        <v>7</v>
      </c>
    </row>
    <row r="7" spans="1:2" ht="16" x14ac:dyDescent="0.2">
      <c r="A7" s="6" t="s">
        <v>199</v>
      </c>
      <c r="B7" s="6" t="s">
        <v>8</v>
      </c>
    </row>
    <row r="8" spans="1:2" ht="16" x14ac:dyDescent="0.2">
      <c r="A8" s="6" t="s">
        <v>200</v>
      </c>
      <c r="B8" s="6" t="s">
        <v>9</v>
      </c>
    </row>
    <row r="9" spans="1:2" ht="16" x14ac:dyDescent="0.2">
      <c r="A9" s="6" t="s">
        <v>201</v>
      </c>
      <c r="B9" s="6" t="s">
        <v>10</v>
      </c>
    </row>
    <row r="10" spans="1:2" ht="16" x14ac:dyDescent="0.2">
      <c r="A10" s="6" t="s">
        <v>202</v>
      </c>
      <c r="B10" s="6" t="s">
        <v>11</v>
      </c>
    </row>
    <row r="11" spans="1:2" ht="16" x14ac:dyDescent="0.2">
      <c r="A11" s="6" t="s">
        <v>203</v>
      </c>
      <c r="B11" s="6" t="s">
        <v>12</v>
      </c>
    </row>
    <row r="12" spans="1:2" ht="16" x14ac:dyDescent="0.2">
      <c r="A12" s="6" t="s">
        <v>204</v>
      </c>
      <c r="B12" s="6" t="s">
        <v>13</v>
      </c>
    </row>
    <row r="13" spans="1:2" ht="16" x14ac:dyDescent="0.2">
      <c r="A13" s="6" t="s">
        <v>205</v>
      </c>
      <c r="B13" s="6" t="s">
        <v>14</v>
      </c>
    </row>
    <row r="14" spans="1:2" ht="16" x14ac:dyDescent="0.2">
      <c r="A14" s="6" t="s">
        <v>206</v>
      </c>
      <c r="B14" s="6" t="s">
        <v>15</v>
      </c>
    </row>
    <row r="15" spans="1:2" ht="16" x14ac:dyDescent="0.2">
      <c r="A15" s="6" t="s">
        <v>207</v>
      </c>
      <c r="B15" s="6" t="s">
        <v>16</v>
      </c>
    </row>
    <row r="16" spans="1:2" ht="16" x14ac:dyDescent="0.2">
      <c r="A16" s="6" t="s">
        <v>208</v>
      </c>
      <c r="B16" s="6" t="s">
        <v>17</v>
      </c>
    </row>
    <row r="17" spans="1:2" ht="16" x14ac:dyDescent="0.2">
      <c r="A17" s="6" t="s">
        <v>209</v>
      </c>
      <c r="B17" s="6" t="s">
        <v>18</v>
      </c>
    </row>
    <row r="18" spans="1:2" ht="16" x14ac:dyDescent="0.2">
      <c r="A18" s="6" t="s">
        <v>210</v>
      </c>
      <c r="B18" s="6" t="s">
        <v>19</v>
      </c>
    </row>
    <row r="19" spans="1:2" ht="16" x14ac:dyDescent="0.2">
      <c r="A19" s="6" t="s">
        <v>211</v>
      </c>
      <c r="B19" s="6" t="s">
        <v>20</v>
      </c>
    </row>
    <row r="20" spans="1:2" ht="16" x14ac:dyDescent="0.2">
      <c r="A20" s="6" t="s">
        <v>212</v>
      </c>
      <c r="B20" s="6" t="s">
        <v>21</v>
      </c>
    </row>
    <row r="21" spans="1:2" ht="16" x14ac:dyDescent="0.2">
      <c r="A21" s="6" t="s">
        <v>213</v>
      </c>
      <c r="B21" s="6" t="s">
        <v>22</v>
      </c>
    </row>
    <row r="22" spans="1:2" ht="16" x14ac:dyDescent="0.2">
      <c r="A22" s="6" t="s">
        <v>214</v>
      </c>
      <c r="B22" s="6" t="s">
        <v>23</v>
      </c>
    </row>
    <row r="23" spans="1:2" ht="16" x14ac:dyDescent="0.2">
      <c r="A23" s="6" t="s">
        <v>215</v>
      </c>
      <c r="B23" s="6" t="s">
        <v>24</v>
      </c>
    </row>
    <row r="24" spans="1:2" ht="16" x14ac:dyDescent="0.2">
      <c r="A24" s="6" t="s">
        <v>216</v>
      </c>
      <c r="B24" s="6" t="s">
        <v>25</v>
      </c>
    </row>
    <row r="25" spans="1:2" ht="16" x14ac:dyDescent="0.2">
      <c r="A25" s="6" t="s">
        <v>217</v>
      </c>
      <c r="B25" s="6" t="s">
        <v>26</v>
      </c>
    </row>
    <row r="26" spans="1:2" ht="16" x14ac:dyDescent="0.2">
      <c r="A26" s="6" t="s">
        <v>218</v>
      </c>
      <c r="B26" s="6" t="s">
        <v>27</v>
      </c>
    </row>
    <row r="27" spans="1:2" ht="16" x14ac:dyDescent="0.2">
      <c r="A27" s="6" t="s">
        <v>219</v>
      </c>
      <c r="B27" s="6" t="s">
        <v>28</v>
      </c>
    </row>
    <row r="28" spans="1:2" ht="16" x14ac:dyDescent="0.2">
      <c r="A28" s="6" t="s">
        <v>220</v>
      </c>
      <c r="B28" s="6" t="s">
        <v>29</v>
      </c>
    </row>
    <row r="29" spans="1:2" ht="16" x14ac:dyDescent="0.2">
      <c r="A29" s="6" t="s">
        <v>221</v>
      </c>
      <c r="B29" s="6" t="s">
        <v>30</v>
      </c>
    </row>
    <row r="30" spans="1:2" ht="16" x14ac:dyDescent="0.2">
      <c r="A30" s="6" t="s">
        <v>222</v>
      </c>
      <c r="B30" s="6" t="s">
        <v>31</v>
      </c>
    </row>
    <row r="31" spans="1:2" ht="16" x14ac:dyDescent="0.2">
      <c r="A31" s="6" t="s">
        <v>223</v>
      </c>
      <c r="B31" s="6" t="s">
        <v>32</v>
      </c>
    </row>
    <row r="32" spans="1:2" ht="16" x14ac:dyDescent="0.2">
      <c r="A32" s="6" t="s">
        <v>224</v>
      </c>
      <c r="B32" s="6" t="s">
        <v>33</v>
      </c>
    </row>
    <row r="33" spans="1:2" ht="16" x14ac:dyDescent="0.2">
      <c r="A33" s="6" t="s">
        <v>225</v>
      </c>
      <c r="B33" s="6" t="s">
        <v>34</v>
      </c>
    </row>
    <row r="34" spans="1:2" ht="16" x14ac:dyDescent="0.2">
      <c r="A34" s="6" t="s">
        <v>226</v>
      </c>
      <c r="B34" s="6" t="s">
        <v>35</v>
      </c>
    </row>
    <row r="35" spans="1:2" ht="16" x14ac:dyDescent="0.2">
      <c r="A35" s="6" t="s">
        <v>227</v>
      </c>
      <c r="B35" s="6" t="s">
        <v>36</v>
      </c>
    </row>
    <row r="36" spans="1:2" ht="16" x14ac:dyDescent="0.2">
      <c r="A36" s="6" t="s">
        <v>228</v>
      </c>
      <c r="B36" s="6" t="s">
        <v>37</v>
      </c>
    </row>
    <row r="37" spans="1:2" ht="16" x14ac:dyDescent="0.2">
      <c r="A37" s="6" t="s">
        <v>229</v>
      </c>
      <c r="B37" s="6" t="s">
        <v>38</v>
      </c>
    </row>
    <row r="38" spans="1:2" ht="16" x14ac:dyDescent="0.2">
      <c r="A38" s="6" t="s">
        <v>230</v>
      </c>
      <c r="B38" s="6" t="s">
        <v>39</v>
      </c>
    </row>
    <row r="39" spans="1:2" ht="16" x14ac:dyDescent="0.2">
      <c r="A39" s="6" t="s">
        <v>231</v>
      </c>
      <c r="B39" s="6" t="s">
        <v>40</v>
      </c>
    </row>
    <row r="40" spans="1:2" ht="16" x14ac:dyDescent="0.2">
      <c r="A40" s="6" t="s">
        <v>232</v>
      </c>
      <c r="B40" s="6" t="s">
        <v>41</v>
      </c>
    </row>
    <row r="41" spans="1:2" ht="16" x14ac:dyDescent="0.2">
      <c r="A41" s="6" t="s">
        <v>233</v>
      </c>
      <c r="B41" s="6" t="s">
        <v>42</v>
      </c>
    </row>
    <row r="42" spans="1:2" ht="16" x14ac:dyDescent="0.2">
      <c r="A42" s="6" t="s">
        <v>234</v>
      </c>
      <c r="B42" s="6" t="s">
        <v>43</v>
      </c>
    </row>
    <row r="43" spans="1:2" ht="16" x14ac:dyDescent="0.2">
      <c r="A43" s="6" t="s">
        <v>235</v>
      </c>
      <c r="B43" s="6" t="s">
        <v>44</v>
      </c>
    </row>
    <row r="44" spans="1:2" ht="16" x14ac:dyDescent="0.2">
      <c r="A44" s="6" t="s">
        <v>236</v>
      </c>
      <c r="B44" s="6" t="s">
        <v>45</v>
      </c>
    </row>
    <row r="45" spans="1:2" ht="16" x14ac:dyDescent="0.2">
      <c r="A45" s="6" t="s">
        <v>237</v>
      </c>
      <c r="B45" s="6" t="s">
        <v>46</v>
      </c>
    </row>
    <row r="46" spans="1:2" ht="16" x14ac:dyDescent="0.2">
      <c r="A46" s="6" t="s">
        <v>238</v>
      </c>
      <c r="B46" s="6" t="s">
        <v>47</v>
      </c>
    </row>
    <row r="47" spans="1:2" ht="16" x14ac:dyDescent="0.2">
      <c r="A47" s="6" t="s">
        <v>239</v>
      </c>
      <c r="B47" s="6" t="s">
        <v>48</v>
      </c>
    </row>
    <row r="48" spans="1:2" ht="16" x14ac:dyDescent="0.2">
      <c r="A48" s="6" t="s">
        <v>240</v>
      </c>
      <c r="B48" s="6" t="s">
        <v>49</v>
      </c>
    </row>
    <row r="49" spans="1:2" ht="16" x14ac:dyDescent="0.2">
      <c r="A49" s="6" t="s">
        <v>241</v>
      </c>
      <c r="B49" s="6" t="s">
        <v>50</v>
      </c>
    </row>
    <row r="50" spans="1:2" ht="16" x14ac:dyDescent="0.2">
      <c r="A50" s="6" t="s">
        <v>242</v>
      </c>
      <c r="B50" s="6" t="s">
        <v>51</v>
      </c>
    </row>
    <row r="51" spans="1:2" ht="16" x14ac:dyDescent="0.2">
      <c r="A51" s="6" t="s">
        <v>243</v>
      </c>
      <c r="B51" s="6" t="s">
        <v>52</v>
      </c>
    </row>
    <row r="52" spans="1:2" ht="16" x14ac:dyDescent="0.2">
      <c r="A52" s="6" t="s">
        <v>244</v>
      </c>
      <c r="B52" s="6" t="s">
        <v>53</v>
      </c>
    </row>
    <row r="53" spans="1:2" ht="16" x14ac:dyDescent="0.2">
      <c r="A53" s="6" t="s">
        <v>245</v>
      </c>
      <c r="B53" s="6" t="s">
        <v>54</v>
      </c>
    </row>
    <row r="54" spans="1:2" ht="16" x14ac:dyDescent="0.2">
      <c r="A54" s="6" t="s">
        <v>246</v>
      </c>
      <c r="B54" s="6" t="s">
        <v>55</v>
      </c>
    </row>
    <row r="55" spans="1:2" ht="16" x14ac:dyDescent="0.2">
      <c r="A55" s="6" t="s">
        <v>247</v>
      </c>
      <c r="B55" s="6" t="s">
        <v>56</v>
      </c>
    </row>
    <row r="56" spans="1:2" ht="16" x14ac:dyDescent="0.2">
      <c r="A56" s="6" t="s">
        <v>248</v>
      </c>
      <c r="B56" s="6" t="s">
        <v>57</v>
      </c>
    </row>
    <row r="57" spans="1:2" ht="16" x14ac:dyDescent="0.2">
      <c r="A57" s="6" t="s">
        <v>249</v>
      </c>
      <c r="B57" s="6" t="s">
        <v>58</v>
      </c>
    </row>
    <row r="58" spans="1:2" ht="16" x14ac:dyDescent="0.2">
      <c r="A58" s="6" t="s">
        <v>250</v>
      </c>
      <c r="B58" s="6" t="s">
        <v>59</v>
      </c>
    </row>
    <row r="59" spans="1:2" ht="16" x14ac:dyDescent="0.2">
      <c r="A59" s="6" t="s">
        <v>251</v>
      </c>
      <c r="B59" s="6" t="s">
        <v>60</v>
      </c>
    </row>
    <row r="60" spans="1:2" ht="16" x14ac:dyDescent="0.2">
      <c r="A60" s="6" t="s">
        <v>252</v>
      </c>
      <c r="B60" s="6" t="s">
        <v>61</v>
      </c>
    </row>
    <row r="61" spans="1:2" ht="16" x14ac:dyDescent="0.2">
      <c r="A61" s="6" t="s">
        <v>253</v>
      </c>
      <c r="B61" s="6" t="s">
        <v>62</v>
      </c>
    </row>
    <row r="62" spans="1:2" ht="16" x14ac:dyDescent="0.2">
      <c r="A62" s="6" t="s">
        <v>254</v>
      </c>
      <c r="B62" s="6" t="s">
        <v>63</v>
      </c>
    </row>
    <row r="63" spans="1:2" ht="16" x14ac:dyDescent="0.2">
      <c r="A63" s="6" t="s">
        <v>255</v>
      </c>
      <c r="B63" s="6" t="s">
        <v>64</v>
      </c>
    </row>
    <row r="64" spans="1:2" ht="16" x14ac:dyDescent="0.2">
      <c r="A64" s="6" t="s">
        <v>256</v>
      </c>
      <c r="B64" s="6" t="s">
        <v>65</v>
      </c>
    </row>
    <row r="65" spans="1:2" ht="16" x14ac:dyDescent="0.2">
      <c r="A65" s="6" t="s">
        <v>257</v>
      </c>
      <c r="B65" s="6" t="s">
        <v>66</v>
      </c>
    </row>
    <row r="66" spans="1:2" ht="16" x14ac:dyDescent="0.2">
      <c r="A66" s="6" t="s">
        <v>258</v>
      </c>
      <c r="B66" s="6" t="s">
        <v>67</v>
      </c>
    </row>
    <row r="67" spans="1:2" ht="16" x14ac:dyDescent="0.2">
      <c r="A67" s="6" t="s">
        <v>259</v>
      </c>
      <c r="B67" s="6" t="s">
        <v>68</v>
      </c>
    </row>
    <row r="68" spans="1:2" ht="16" x14ac:dyDescent="0.2">
      <c r="A68" s="6" t="s">
        <v>260</v>
      </c>
      <c r="B68" s="6" t="s">
        <v>69</v>
      </c>
    </row>
    <row r="69" spans="1:2" ht="16" x14ac:dyDescent="0.2">
      <c r="A69" s="6" t="s">
        <v>261</v>
      </c>
      <c r="B69" s="6" t="s">
        <v>70</v>
      </c>
    </row>
    <row r="70" spans="1:2" ht="16" x14ac:dyDescent="0.2">
      <c r="A70" s="6" t="s">
        <v>262</v>
      </c>
      <c r="B70" s="6" t="s">
        <v>71</v>
      </c>
    </row>
    <row r="71" spans="1:2" ht="16" x14ac:dyDescent="0.2">
      <c r="A71" s="6" t="s">
        <v>263</v>
      </c>
      <c r="B71" s="6" t="s">
        <v>72</v>
      </c>
    </row>
    <row r="72" spans="1:2" ht="16" x14ac:dyDescent="0.2">
      <c r="A72" s="6" t="s">
        <v>264</v>
      </c>
      <c r="B72" s="6" t="s">
        <v>73</v>
      </c>
    </row>
    <row r="73" spans="1:2" ht="16" x14ac:dyDescent="0.2">
      <c r="A73" s="6" t="s">
        <v>265</v>
      </c>
      <c r="B73" s="6" t="s">
        <v>74</v>
      </c>
    </row>
    <row r="74" spans="1:2" ht="16" x14ac:dyDescent="0.2">
      <c r="A74" s="6" t="s">
        <v>266</v>
      </c>
      <c r="B74" s="6" t="s">
        <v>75</v>
      </c>
    </row>
    <row r="75" spans="1:2" ht="16" x14ac:dyDescent="0.2">
      <c r="A75" s="6" t="s">
        <v>267</v>
      </c>
      <c r="B75" s="6" t="s">
        <v>76</v>
      </c>
    </row>
    <row r="76" spans="1:2" ht="16" x14ac:dyDescent="0.2">
      <c r="A76" s="6" t="s">
        <v>268</v>
      </c>
      <c r="B76" s="6" t="s">
        <v>77</v>
      </c>
    </row>
    <row r="77" spans="1:2" ht="16" x14ac:dyDescent="0.2">
      <c r="A77" s="6" t="s">
        <v>269</v>
      </c>
      <c r="B77" s="6" t="s">
        <v>78</v>
      </c>
    </row>
    <row r="78" spans="1:2" ht="16" x14ac:dyDescent="0.2">
      <c r="A78" s="6" t="s">
        <v>270</v>
      </c>
      <c r="B78" s="6" t="s">
        <v>79</v>
      </c>
    </row>
    <row r="79" spans="1:2" ht="16" x14ac:dyDescent="0.2">
      <c r="A79" s="6" t="s">
        <v>271</v>
      </c>
      <c r="B79" s="6" t="s">
        <v>80</v>
      </c>
    </row>
    <row r="80" spans="1:2" ht="16" x14ac:dyDescent="0.2">
      <c r="A80" s="6" t="s">
        <v>272</v>
      </c>
      <c r="B80" s="6" t="s">
        <v>81</v>
      </c>
    </row>
    <row r="81" spans="1:2" ht="16" x14ac:dyDescent="0.2">
      <c r="A81" s="6" t="s">
        <v>273</v>
      </c>
      <c r="B81" s="6" t="s">
        <v>82</v>
      </c>
    </row>
    <row r="82" spans="1:2" ht="16" x14ac:dyDescent="0.2">
      <c r="A82" s="6" t="s">
        <v>274</v>
      </c>
      <c r="B82" s="6" t="s">
        <v>83</v>
      </c>
    </row>
    <row r="83" spans="1:2" ht="16" x14ac:dyDescent="0.2">
      <c r="A83" s="6" t="s">
        <v>275</v>
      </c>
      <c r="B83" s="6" t="s">
        <v>84</v>
      </c>
    </row>
    <row r="84" spans="1:2" ht="16" x14ac:dyDescent="0.2">
      <c r="A84" s="6" t="s">
        <v>276</v>
      </c>
      <c r="B84" s="6" t="s">
        <v>85</v>
      </c>
    </row>
    <row r="85" spans="1:2" ht="16" x14ac:dyDescent="0.2">
      <c r="A85" s="6" t="s">
        <v>277</v>
      </c>
      <c r="B85" s="6" t="s">
        <v>86</v>
      </c>
    </row>
    <row r="86" spans="1:2" ht="16" x14ac:dyDescent="0.2">
      <c r="A86" s="6" t="s">
        <v>278</v>
      </c>
      <c r="B86" s="6" t="s">
        <v>87</v>
      </c>
    </row>
    <row r="87" spans="1:2" ht="16" x14ac:dyDescent="0.2">
      <c r="A87" s="6" t="s">
        <v>279</v>
      </c>
      <c r="B87" s="6" t="s">
        <v>88</v>
      </c>
    </row>
    <row r="88" spans="1:2" ht="16" x14ac:dyDescent="0.2">
      <c r="A88" s="6" t="s">
        <v>280</v>
      </c>
      <c r="B88" s="6" t="s">
        <v>89</v>
      </c>
    </row>
    <row r="89" spans="1:2" ht="16" x14ac:dyDescent="0.2">
      <c r="A89" s="6" t="s">
        <v>281</v>
      </c>
      <c r="B89" s="6" t="s">
        <v>90</v>
      </c>
    </row>
    <row r="90" spans="1:2" ht="16" x14ac:dyDescent="0.2">
      <c r="A90" s="6" t="s">
        <v>282</v>
      </c>
      <c r="B90" s="6" t="s">
        <v>91</v>
      </c>
    </row>
    <row r="91" spans="1:2" ht="16" x14ac:dyDescent="0.2">
      <c r="A91" s="6" t="s">
        <v>283</v>
      </c>
      <c r="B91" s="6" t="s">
        <v>92</v>
      </c>
    </row>
    <row r="92" spans="1:2" ht="16" x14ac:dyDescent="0.2">
      <c r="A92" s="6" t="s">
        <v>284</v>
      </c>
      <c r="B92" s="6" t="s">
        <v>93</v>
      </c>
    </row>
    <row r="93" spans="1:2" ht="16" x14ac:dyDescent="0.2">
      <c r="A93" s="6" t="s">
        <v>285</v>
      </c>
      <c r="B93" s="6" t="s">
        <v>94</v>
      </c>
    </row>
    <row r="94" spans="1:2" ht="16" x14ac:dyDescent="0.2">
      <c r="A94" s="6" t="s">
        <v>286</v>
      </c>
      <c r="B94" s="6" t="s">
        <v>95</v>
      </c>
    </row>
    <row r="95" spans="1:2" ht="16" x14ac:dyDescent="0.2">
      <c r="A95" s="6" t="s">
        <v>287</v>
      </c>
      <c r="B95" s="6" t="s">
        <v>96</v>
      </c>
    </row>
    <row r="96" spans="1:2" ht="16" x14ac:dyDescent="0.2">
      <c r="A96" s="6" t="s">
        <v>288</v>
      </c>
      <c r="B96" s="6" t="s">
        <v>97</v>
      </c>
    </row>
    <row r="97" spans="1:2" ht="16" x14ac:dyDescent="0.2">
      <c r="A97" s="6" t="s">
        <v>289</v>
      </c>
      <c r="B97" s="6" t="s">
        <v>98</v>
      </c>
    </row>
    <row r="98" spans="1:2" ht="16" x14ac:dyDescent="0.2">
      <c r="A98" s="6" t="s">
        <v>290</v>
      </c>
      <c r="B98" s="6" t="s">
        <v>100</v>
      </c>
    </row>
    <row r="99" spans="1:2" ht="16" x14ac:dyDescent="0.2">
      <c r="A99" s="6" t="s">
        <v>291</v>
      </c>
      <c r="B99" s="6" t="s">
        <v>101</v>
      </c>
    </row>
    <row r="100" spans="1:2" ht="16" x14ac:dyDescent="0.2">
      <c r="A100" s="6" t="s">
        <v>292</v>
      </c>
      <c r="B100" s="6" t="s">
        <v>102</v>
      </c>
    </row>
    <row r="101" spans="1:2" ht="16" x14ac:dyDescent="0.2">
      <c r="A101" s="6" t="s">
        <v>293</v>
      </c>
      <c r="B101" s="6" t="s">
        <v>103</v>
      </c>
    </row>
    <row r="102" spans="1:2" ht="16" x14ac:dyDescent="0.2">
      <c r="A102" s="6" t="s">
        <v>294</v>
      </c>
      <c r="B102" s="6" t="s">
        <v>104</v>
      </c>
    </row>
    <row r="103" spans="1:2" ht="16" x14ac:dyDescent="0.2">
      <c r="A103" s="6" t="s">
        <v>295</v>
      </c>
      <c r="B103" s="6" t="s">
        <v>105</v>
      </c>
    </row>
    <row r="104" spans="1:2" ht="16" x14ac:dyDescent="0.2">
      <c r="A104" s="6" t="s">
        <v>296</v>
      </c>
      <c r="B104" s="6" t="s">
        <v>106</v>
      </c>
    </row>
    <row r="105" spans="1:2" ht="16" x14ac:dyDescent="0.2">
      <c r="A105" s="6" t="s">
        <v>297</v>
      </c>
      <c r="B105" s="6" t="s">
        <v>107</v>
      </c>
    </row>
    <row r="106" spans="1:2" ht="16" x14ac:dyDescent="0.2">
      <c r="A106" s="6" t="s">
        <v>298</v>
      </c>
      <c r="B106" s="6" t="s">
        <v>108</v>
      </c>
    </row>
    <row r="107" spans="1:2" ht="16" x14ac:dyDescent="0.2">
      <c r="A107" s="6" t="s">
        <v>299</v>
      </c>
      <c r="B107" s="6" t="s">
        <v>109</v>
      </c>
    </row>
    <row r="108" spans="1:2" ht="16" x14ac:dyDescent="0.2">
      <c r="A108" s="6" t="s">
        <v>300</v>
      </c>
      <c r="B108" s="6" t="s">
        <v>110</v>
      </c>
    </row>
    <row r="109" spans="1:2" ht="16" x14ac:dyDescent="0.2">
      <c r="A109" s="6" t="s">
        <v>301</v>
      </c>
      <c r="B109" s="6" t="s">
        <v>111</v>
      </c>
    </row>
    <row r="110" spans="1:2" ht="16" x14ac:dyDescent="0.2">
      <c r="A110" s="6" t="s">
        <v>302</v>
      </c>
      <c r="B110" s="6" t="s">
        <v>112</v>
      </c>
    </row>
    <row r="111" spans="1:2" ht="16" x14ac:dyDescent="0.2">
      <c r="A111" s="6" t="s">
        <v>303</v>
      </c>
      <c r="B111" s="6" t="s">
        <v>113</v>
      </c>
    </row>
    <row r="112" spans="1:2" ht="16" x14ac:dyDescent="0.2">
      <c r="A112" s="6" t="s">
        <v>304</v>
      </c>
      <c r="B112" s="6" t="s">
        <v>114</v>
      </c>
    </row>
    <row r="113" spans="1:2" ht="16" x14ac:dyDescent="0.2">
      <c r="A113" s="6" t="s">
        <v>305</v>
      </c>
      <c r="B113" s="6" t="s">
        <v>115</v>
      </c>
    </row>
    <row r="114" spans="1:2" ht="16" x14ac:dyDescent="0.2">
      <c r="A114" s="6" t="s">
        <v>306</v>
      </c>
      <c r="B114" s="6" t="s">
        <v>116</v>
      </c>
    </row>
    <row r="115" spans="1:2" ht="16" x14ac:dyDescent="0.2">
      <c r="A115" s="6" t="s">
        <v>307</v>
      </c>
      <c r="B115" s="6" t="s">
        <v>117</v>
      </c>
    </row>
    <row r="116" spans="1:2" ht="16" x14ac:dyDescent="0.2">
      <c r="A116" s="6" t="s">
        <v>308</v>
      </c>
      <c r="B116" s="6" t="s">
        <v>118</v>
      </c>
    </row>
    <row r="117" spans="1:2" ht="16" x14ac:dyDescent="0.2">
      <c r="A117" s="6" t="s">
        <v>309</v>
      </c>
      <c r="B117" s="6" t="s">
        <v>119</v>
      </c>
    </row>
    <row r="118" spans="1:2" ht="16" x14ac:dyDescent="0.2">
      <c r="A118" s="6" t="s">
        <v>310</v>
      </c>
      <c r="B118" s="6" t="s">
        <v>120</v>
      </c>
    </row>
    <row r="119" spans="1:2" ht="16" x14ac:dyDescent="0.2">
      <c r="A119" s="6" t="s">
        <v>311</v>
      </c>
      <c r="B119" s="6" t="s">
        <v>121</v>
      </c>
    </row>
    <row r="120" spans="1:2" ht="16" x14ac:dyDescent="0.2">
      <c r="A120" s="6" t="s">
        <v>312</v>
      </c>
      <c r="B120" s="6" t="s">
        <v>122</v>
      </c>
    </row>
    <row r="121" spans="1:2" ht="16" x14ac:dyDescent="0.2">
      <c r="A121" s="6" t="s">
        <v>313</v>
      </c>
      <c r="B121" s="6" t="s">
        <v>123</v>
      </c>
    </row>
    <row r="122" spans="1:2" ht="16" x14ac:dyDescent="0.2">
      <c r="A122" s="6" t="s">
        <v>314</v>
      </c>
      <c r="B122" s="6" t="s">
        <v>124</v>
      </c>
    </row>
    <row r="123" spans="1:2" ht="16" x14ac:dyDescent="0.2">
      <c r="A123" s="6" t="s">
        <v>315</v>
      </c>
      <c r="B123" s="6" t="s">
        <v>125</v>
      </c>
    </row>
    <row r="124" spans="1:2" ht="16" x14ac:dyDescent="0.2">
      <c r="A124" s="6" t="s">
        <v>316</v>
      </c>
      <c r="B124" s="6" t="s">
        <v>126</v>
      </c>
    </row>
    <row r="125" spans="1:2" ht="16" x14ac:dyDescent="0.2">
      <c r="A125" s="6" t="s">
        <v>317</v>
      </c>
      <c r="B125" s="6" t="s">
        <v>127</v>
      </c>
    </row>
    <row r="126" spans="1:2" ht="16" x14ac:dyDescent="0.2">
      <c r="A126" s="6" t="s">
        <v>318</v>
      </c>
      <c r="B126" s="6" t="s">
        <v>128</v>
      </c>
    </row>
    <row r="127" spans="1:2" ht="16" x14ac:dyDescent="0.2">
      <c r="A127" s="6" t="s">
        <v>319</v>
      </c>
      <c r="B127" s="6" t="s">
        <v>129</v>
      </c>
    </row>
    <row r="128" spans="1:2" ht="16" x14ac:dyDescent="0.2">
      <c r="A128" s="6" t="s">
        <v>320</v>
      </c>
      <c r="B128" s="6" t="s">
        <v>130</v>
      </c>
    </row>
    <row r="129" spans="1:2" ht="16" x14ac:dyDescent="0.2">
      <c r="A129" s="6" t="s">
        <v>321</v>
      </c>
      <c r="B129" s="6" t="s">
        <v>131</v>
      </c>
    </row>
    <row r="130" spans="1:2" ht="16" x14ac:dyDescent="0.2">
      <c r="A130" s="6" t="s">
        <v>322</v>
      </c>
      <c r="B130" s="6" t="s">
        <v>132</v>
      </c>
    </row>
    <row r="131" spans="1:2" ht="16" x14ac:dyDescent="0.2">
      <c r="A131" s="6" t="s">
        <v>323</v>
      </c>
      <c r="B131" s="6" t="s">
        <v>133</v>
      </c>
    </row>
    <row r="132" spans="1:2" ht="16" x14ac:dyDescent="0.2">
      <c r="A132" s="6" t="s">
        <v>324</v>
      </c>
      <c r="B132" s="6" t="s">
        <v>134</v>
      </c>
    </row>
    <row r="133" spans="1:2" ht="16" x14ac:dyDescent="0.2">
      <c r="A133" s="6" t="s">
        <v>325</v>
      </c>
      <c r="B133" s="6" t="s">
        <v>135</v>
      </c>
    </row>
    <row r="134" spans="1:2" ht="16" x14ac:dyDescent="0.2">
      <c r="A134" s="6" t="s">
        <v>326</v>
      </c>
      <c r="B134" s="6" t="s">
        <v>136</v>
      </c>
    </row>
    <row r="135" spans="1:2" ht="16" x14ac:dyDescent="0.2">
      <c r="A135" s="6" t="s">
        <v>327</v>
      </c>
      <c r="B135" s="6" t="s">
        <v>137</v>
      </c>
    </row>
    <row r="136" spans="1:2" ht="16" x14ac:dyDescent="0.2">
      <c r="A136" s="6" t="s">
        <v>328</v>
      </c>
      <c r="B136" s="6" t="s">
        <v>138</v>
      </c>
    </row>
    <row r="137" spans="1:2" ht="16" x14ac:dyDescent="0.2">
      <c r="A137" s="6" t="s">
        <v>329</v>
      </c>
      <c r="B137" s="6" t="s">
        <v>139</v>
      </c>
    </row>
    <row r="138" spans="1:2" ht="16" x14ac:dyDescent="0.2">
      <c r="A138" s="6" t="s">
        <v>330</v>
      </c>
      <c r="B138" s="6" t="s">
        <v>140</v>
      </c>
    </row>
    <row r="139" spans="1:2" ht="16" x14ac:dyDescent="0.2">
      <c r="A139" s="6" t="s">
        <v>331</v>
      </c>
      <c r="B139" s="6" t="s">
        <v>141</v>
      </c>
    </row>
    <row r="140" spans="1:2" ht="16" x14ac:dyDescent="0.2">
      <c r="A140" s="6" t="s">
        <v>332</v>
      </c>
      <c r="B140" s="6" t="s">
        <v>142</v>
      </c>
    </row>
    <row r="141" spans="1:2" ht="16" x14ac:dyDescent="0.2">
      <c r="A141" s="6" t="s">
        <v>333</v>
      </c>
      <c r="B141" s="6" t="s">
        <v>143</v>
      </c>
    </row>
    <row r="142" spans="1:2" ht="16" x14ac:dyDescent="0.2">
      <c r="A142" s="6" t="s">
        <v>334</v>
      </c>
      <c r="B142" s="6" t="s">
        <v>144</v>
      </c>
    </row>
    <row r="143" spans="1:2" ht="16" x14ac:dyDescent="0.2">
      <c r="A143" s="6" t="s">
        <v>335</v>
      </c>
      <c r="B143" s="6" t="s">
        <v>145</v>
      </c>
    </row>
    <row r="144" spans="1:2" ht="16" x14ac:dyDescent="0.2">
      <c r="A144" s="6" t="s">
        <v>336</v>
      </c>
      <c r="B144" s="6" t="s">
        <v>146</v>
      </c>
    </row>
    <row r="145" spans="1:2" ht="16" x14ac:dyDescent="0.2">
      <c r="A145" s="6" t="s">
        <v>337</v>
      </c>
      <c r="B145" s="6" t="s">
        <v>147</v>
      </c>
    </row>
    <row r="146" spans="1:2" ht="16" x14ac:dyDescent="0.2">
      <c r="A146" s="6" t="s">
        <v>338</v>
      </c>
      <c r="B146" s="6" t="s">
        <v>148</v>
      </c>
    </row>
    <row r="147" spans="1:2" ht="16" x14ac:dyDescent="0.2">
      <c r="A147" s="6" t="s">
        <v>339</v>
      </c>
      <c r="B147" s="6" t="s">
        <v>149</v>
      </c>
    </row>
    <row r="148" spans="1:2" ht="16" x14ac:dyDescent="0.2">
      <c r="A148" s="6" t="s">
        <v>340</v>
      </c>
      <c r="B148" s="6" t="s">
        <v>150</v>
      </c>
    </row>
    <row r="149" spans="1:2" ht="16" x14ac:dyDescent="0.2">
      <c r="A149" s="6" t="s">
        <v>341</v>
      </c>
      <c r="B149" s="6" t="s">
        <v>151</v>
      </c>
    </row>
    <row r="150" spans="1:2" ht="16" x14ac:dyDescent="0.2">
      <c r="A150" s="6" t="s">
        <v>342</v>
      </c>
      <c r="B150" s="6" t="s">
        <v>152</v>
      </c>
    </row>
    <row r="151" spans="1:2" ht="16" x14ac:dyDescent="0.2">
      <c r="A151" s="6" t="s">
        <v>343</v>
      </c>
      <c r="B151" s="6" t="s">
        <v>153</v>
      </c>
    </row>
    <row r="152" spans="1:2" ht="16" x14ac:dyDescent="0.2">
      <c r="A152" s="6" t="s">
        <v>344</v>
      </c>
      <c r="B152" s="6" t="s">
        <v>154</v>
      </c>
    </row>
    <row r="153" spans="1:2" ht="16" x14ac:dyDescent="0.2">
      <c r="A153" s="6" t="s">
        <v>345</v>
      </c>
      <c r="B153" s="6" t="s">
        <v>155</v>
      </c>
    </row>
    <row r="154" spans="1:2" ht="16" x14ac:dyDescent="0.2">
      <c r="A154" s="6" t="s">
        <v>346</v>
      </c>
      <c r="B154" s="6" t="s">
        <v>156</v>
      </c>
    </row>
    <row r="155" spans="1:2" ht="16" x14ac:dyDescent="0.2">
      <c r="A155" s="6" t="s">
        <v>347</v>
      </c>
      <c r="B155" s="6" t="s">
        <v>157</v>
      </c>
    </row>
    <row r="156" spans="1:2" ht="16" x14ac:dyDescent="0.2">
      <c r="A156" s="6" t="s">
        <v>348</v>
      </c>
      <c r="B156" s="6" t="s">
        <v>158</v>
      </c>
    </row>
    <row r="157" spans="1:2" ht="16" x14ac:dyDescent="0.2">
      <c r="A157" s="6" t="s">
        <v>349</v>
      </c>
      <c r="B157" s="6" t="s">
        <v>159</v>
      </c>
    </row>
    <row r="158" spans="1:2" ht="16" x14ac:dyDescent="0.2">
      <c r="A158" s="6" t="s">
        <v>350</v>
      </c>
      <c r="B158" s="6" t="s">
        <v>160</v>
      </c>
    </row>
    <row r="159" spans="1:2" ht="16" x14ac:dyDescent="0.2">
      <c r="A159" s="6" t="s">
        <v>351</v>
      </c>
      <c r="B159" s="6" t="s">
        <v>161</v>
      </c>
    </row>
    <row r="160" spans="1:2" ht="16" x14ac:dyDescent="0.2">
      <c r="A160" s="6" t="s">
        <v>352</v>
      </c>
      <c r="B160" s="6" t="s">
        <v>162</v>
      </c>
    </row>
    <row r="161" spans="1:2" ht="16" x14ac:dyDescent="0.2">
      <c r="A161" s="6" t="s">
        <v>353</v>
      </c>
      <c r="B161" s="6" t="s">
        <v>163</v>
      </c>
    </row>
    <row r="162" spans="1:2" ht="16" x14ac:dyDescent="0.2">
      <c r="A162" s="6" t="s">
        <v>354</v>
      </c>
      <c r="B162" s="6" t="s">
        <v>164</v>
      </c>
    </row>
    <row r="163" spans="1:2" ht="16" x14ac:dyDescent="0.2">
      <c r="A163" s="6" t="s">
        <v>355</v>
      </c>
      <c r="B163" s="6" t="s">
        <v>165</v>
      </c>
    </row>
    <row r="164" spans="1:2" ht="16" x14ac:dyDescent="0.2">
      <c r="A164" s="6" t="s">
        <v>356</v>
      </c>
      <c r="B164" s="6" t="s">
        <v>166</v>
      </c>
    </row>
    <row r="165" spans="1:2" ht="16" x14ac:dyDescent="0.2">
      <c r="A165" s="6" t="s">
        <v>357</v>
      </c>
      <c r="B165" s="6" t="s">
        <v>167</v>
      </c>
    </row>
    <row r="166" spans="1:2" ht="16" x14ac:dyDescent="0.2">
      <c r="A166" s="6" t="s">
        <v>358</v>
      </c>
      <c r="B166" s="6" t="s">
        <v>168</v>
      </c>
    </row>
    <row r="167" spans="1:2" ht="16" x14ac:dyDescent="0.2">
      <c r="A167" s="6" t="s">
        <v>359</v>
      </c>
      <c r="B167" s="6" t="s">
        <v>169</v>
      </c>
    </row>
    <row r="168" spans="1:2" ht="16" x14ac:dyDescent="0.2">
      <c r="A168" s="6" t="s">
        <v>360</v>
      </c>
      <c r="B168" s="6" t="s">
        <v>170</v>
      </c>
    </row>
    <row r="169" spans="1:2" ht="16" x14ac:dyDescent="0.2">
      <c r="A169" s="6" t="s">
        <v>361</v>
      </c>
      <c r="B169" s="6" t="s">
        <v>171</v>
      </c>
    </row>
    <row r="170" spans="1:2" ht="16" x14ac:dyDescent="0.2">
      <c r="A170" s="6" t="s">
        <v>362</v>
      </c>
      <c r="B170" s="6" t="s">
        <v>172</v>
      </c>
    </row>
    <row r="171" spans="1:2" ht="16" x14ac:dyDescent="0.2">
      <c r="A171" s="6" t="s">
        <v>363</v>
      </c>
      <c r="B171" s="6" t="s">
        <v>173</v>
      </c>
    </row>
    <row r="172" spans="1:2" ht="16" x14ac:dyDescent="0.2">
      <c r="A172" s="6" t="s">
        <v>364</v>
      </c>
      <c r="B172" s="6" t="s">
        <v>174</v>
      </c>
    </row>
    <row r="173" spans="1:2" ht="16" x14ac:dyDescent="0.2">
      <c r="A173" s="6" t="s">
        <v>365</v>
      </c>
      <c r="B173" s="6" t="s">
        <v>175</v>
      </c>
    </row>
    <row r="174" spans="1:2" ht="16" x14ac:dyDescent="0.2">
      <c r="A174" s="6" t="s">
        <v>366</v>
      </c>
      <c r="B174" s="6" t="s">
        <v>176</v>
      </c>
    </row>
    <row r="175" spans="1:2" ht="16" x14ac:dyDescent="0.2">
      <c r="A175" s="6" t="s">
        <v>367</v>
      </c>
      <c r="B175" s="6" t="s">
        <v>177</v>
      </c>
    </row>
    <row r="176" spans="1:2" ht="16" x14ac:dyDescent="0.2">
      <c r="A176" s="6" t="s">
        <v>368</v>
      </c>
      <c r="B176" s="6" t="s">
        <v>178</v>
      </c>
    </row>
    <row r="177" spans="1:2" ht="16" x14ac:dyDescent="0.2">
      <c r="A177" s="6" t="s">
        <v>369</v>
      </c>
      <c r="B177" s="6" t="s">
        <v>179</v>
      </c>
    </row>
    <row r="178" spans="1:2" ht="16" x14ac:dyDescent="0.2">
      <c r="A178" s="6" t="s">
        <v>370</v>
      </c>
      <c r="B178" s="6" t="s">
        <v>180</v>
      </c>
    </row>
    <row r="179" spans="1:2" ht="16" x14ac:dyDescent="0.2">
      <c r="A179" s="6" t="s">
        <v>371</v>
      </c>
      <c r="B179" s="6" t="s">
        <v>386</v>
      </c>
    </row>
    <row r="180" spans="1:2" ht="16" x14ac:dyDescent="0.2">
      <c r="A180" s="6" t="s">
        <v>372</v>
      </c>
      <c r="B180" s="6" t="s">
        <v>181</v>
      </c>
    </row>
    <row r="181" spans="1:2" ht="16" x14ac:dyDescent="0.2">
      <c r="A181" s="6" t="s">
        <v>373</v>
      </c>
      <c r="B181" s="6" t="s">
        <v>182</v>
      </c>
    </row>
    <row r="182" spans="1:2" ht="16" x14ac:dyDescent="0.2">
      <c r="A182" s="6" t="s">
        <v>374</v>
      </c>
      <c r="B182" s="6" t="s">
        <v>183</v>
      </c>
    </row>
    <row r="183" spans="1:2" ht="16" x14ac:dyDescent="0.2">
      <c r="A183" s="6" t="s">
        <v>375</v>
      </c>
      <c r="B183" s="6" t="s">
        <v>184</v>
      </c>
    </row>
    <row r="184" spans="1:2" ht="16" x14ac:dyDescent="0.2">
      <c r="A184" s="6" t="s">
        <v>376</v>
      </c>
      <c r="B184" s="6" t="s">
        <v>185</v>
      </c>
    </row>
    <row r="185" spans="1:2" ht="16" x14ac:dyDescent="0.2">
      <c r="A185" s="6" t="s">
        <v>377</v>
      </c>
      <c r="B185" s="6" t="s">
        <v>186</v>
      </c>
    </row>
    <row r="186" spans="1:2" ht="16" x14ac:dyDescent="0.2">
      <c r="A186" s="6" t="s">
        <v>378</v>
      </c>
      <c r="B186" s="6" t="s">
        <v>187</v>
      </c>
    </row>
    <row r="187" spans="1:2" ht="16" x14ac:dyDescent="0.2">
      <c r="A187" s="6" t="s">
        <v>379</v>
      </c>
      <c r="B187" s="6" t="s">
        <v>188</v>
      </c>
    </row>
    <row r="188" spans="1:2" ht="16" x14ac:dyDescent="0.2">
      <c r="A188" s="6" t="s">
        <v>380</v>
      </c>
      <c r="B188" s="6" t="s">
        <v>189</v>
      </c>
    </row>
    <row r="189" spans="1:2" ht="16" x14ac:dyDescent="0.2">
      <c r="A189" s="6" t="s">
        <v>381</v>
      </c>
      <c r="B189" s="6" t="s">
        <v>190</v>
      </c>
    </row>
    <row r="190" spans="1:2" ht="16" x14ac:dyDescent="0.2">
      <c r="A190" s="6" t="s">
        <v>382</v>
      </c>
      <c r="B190" s="6" t="s">
        <v>191</v>
      </c>
    </row>
    <row r="191" spans="1:2" ht="16" x14ac:dyDescent="0.2">
      <c r="A191" s="6" t="s">
        <v>383</v>
      </c>
      <c r="B191" s="6" t="s">
        <v>192</v>
      </c>
    </row>
    <row r="192" spans="1:2" ht="16" x14ac:dyDescent="0.2">
      <c r="A192" s="6" t="s">
        <v>384</v>
      </c>
      <c r="B192" s="6" t="s">
        <v>193</v>
      </c>
    </row>
    <row r="193" spans="1:2" ht="16" x14ac:dyDescent="0.2">
      <c r="A193" s="6" t="s">
        <v>385</v>
      </c>
      <c r="B193" s="6" t="s">
        <v>194</v>
      </c>
    </row>
    <row r="194" spans="1:2" ht="16" x14ac:dyDescent="0.2">
      <c r="A194" s="6" t="s">
        <v>578</v>
      </c>
      <c r="B194" s="6" t="s">
        <v>387</v>
      </c>
    </row>
    <row r="195" spans="1:2" ht="16" x14ac:dyDescent="0.2">
      <c r="A195" s="6" t="s">
        <v>579</v>
      </c>
      <c r="B195" s="6" t="s">
        <v>388</v>
      </c>
    </row>
    <row r="196" spans="1:2" ht="16" x14ac:dyDescent="0.2">
      <c r="A196" s="6" t="s">
        <v>580</v>
      </c>
      <c r="B196" s="6" t="s">
        <v>389</v>
      </c>
    </row>
    <row r="197" spans="1:2" ht="16" x14ac:dyDescent="0.2">
      <c r="A197" s="6" t="s">
        <v>581</v>
      </c>
      <c r="B197" s="6" t="s">
        <v>390</v>
      </c>
    </row>
    <row r="198" spans="1:2" ht="16" x14ac:dyDescent="0.2">
      <c r="A198" s="6" t="s">
        <v>582</v>
      </c>
      <c r="B198" s="6" t="s">
        <v>391</v>
      </c>
    </row>
    <row r="199" spans="1:2" ht="16" x14ac:dyDescent="0.2">
      <c r="A199" s="6" t="s">
        <v>583</v>
      </c>
      <c r="B199" s="6" t="s">
        <v>770</v>
      </c>
    </row>
    <row r="200" spans="1:2" ht="16" x14ac:dyDescent="0.2">
      <c r="A200" s="6" t="s">
        <v>584</v>
      </c>
      <c r="B200" s="6" t="s">
        <v>392</v>
      </c>
    </row>
    <row r="201" spans="1:2" ht="16" x14ac:dyDescent="0.2">
      <c r="A201" s="6" t="s">
        <v>585</v>
      </c>
      <c r="B201" s="6" t="s">
        <v>393</v>
      </c>
    </row>
    <row r="202" spans="1:2" ht="16" x14ac:dyDescent="0.2">
      <c r="A202" s="6" t="s">
        <v>586</v>
      </c>
      <c r="B202" s="6" t="s">
        <v>394</v>
      </c>
    </row>
    <row r="203" spans="1:2" ht="16" x14ac:dyDescent="0.2">
      <c r="A203" s="6" t="s">
        <v>587</v>
      </c>
      <c r="B203" s="6" t="s">
        <v>395</v>
      </c>
    </row>
    <row r="204" spans="1:2" ht="16" x14ac:dyDescent="0.2">
      <c r="A204" s="6" t="s">
        <v>588</v>
      </c>
      <c r="B204" s="6" t="s">
        <v>396</v>
      </c>
    </row>
    <row r="205" spans="1:2" ht="16" x14ac:dyDescent="0.2">
      <c r="A205" s="6" t="s">
        <v>589</v>
      </c>
      <c r="B205" s="6" t="s">
        <v>397</v>
      </c>
    </row>
    <row r="206" spans="1:2" ht="16" x14ac:dyDescent="0.2">
      <c r="A206" s="6" t="s">
        <v>590</v>
      </c>
      <c r="B206" s="6" t="s">
        <v>398</v>
      </c>
    </row>
    <row r="207" spans="1:2" ht="16" x14ac:dyDescent="0.2">
      <c r="A207" s="6" t="s">
        <v>591</v>
      </c>
      <c r="B207" s="6" t="s">
        <v>399</v>
      </c>
    </row>
    <row r="208" spans="1:2" ht="16" x14ac:dyDescent="0.2">
      <c r="A208" s="6" t="s">
        <v>592</v>
      </c>
      <c r="B208" s="6" t="s">
        <v>400</v>
      </c>
    </row>
    <row r="209" spans="1:2" ht="16" x14ac:dyDescent="0.2">
      <c r="A209" s="6" t="s">
        <v>593</v>
      </c>
      <c r="B209" s="6" t="s">
        <v>401</v>
      </c>
    </row>
    <row r="210" spans="1:2" ht="16" x14ac:dyDescent="0.2">
      <c r="A210" s="6" t="s">
        <v>594</v>
      </c>
      <c r="B210" s="6" t="s">
        <v>402</v>
      </c>
    </row>
    <row r="211" spans="1:2" ht="16" x14ac:dyDescent="0.2">
      <c r="A211" s="6" t="s">
        <v>595</v>
      </c>
      <c r="B211" s="6" t="s">
        <v>403</v>
      </c>
    </row>
    <row r="212" spans="1:2" ht="16" x14ac:dyDescent="0.2">
      <c r="A212" s="6" t="s">
        <v>596</v>
      </c>
      <c r="B212" s="6" t="s">
        <v>404</v>
      </c>
    </row>
    <row r="213" spans="1:2" ht="16" x14ac:dyDescent="0.2">
      <c r="A213" s="6" t="s">
        <v>597</v>
      </c>
      <c r="B213" s="6" t="s">
        <v>405</v>
      </c>
    </row>
    <row r="214" spans="1:2" ht="16" x14ac:dyDescent="0.2">
      <c r="A214" s="6" t="s">
        <v>598</v>
      </c>
      <c r="B214" s="6" t="s">
        <v>406</v>
      </c>
    </row>
    <row r="215" spans="1:2" ht="16" x14ac:dyDescent="0.2">
      <c r="A215" s="6" t="s">
        <v>599</v>
      </c>
      <c r="B215" s="6" t="s">
        <v>407</v>
      </c>
    </row>
    <row r="216" spans="1:2" ht="16" x14ac:dyDescent="0.2">
      <c r="A216" s="6" t="s">
        <v>600</v>
      </c>
      <c r="B216" s="6" t="s">
        <v>408</v>
      </c>
    </row>
    <row r="217" spans="1:2" ht="16" x14ac:dyDescent="0.2">
      <c r="A217" s="6" t="s">
        <v>601</v>
      </c>
      <c r="B217" s="6" t="s">
        <v>409</v>
      </c>
    </row>
    <row r="218" spans="1:2" ht="16" x14ac:dyDescent="0.2">
      <c r="A218" s="6" t="s">
        <v>602</v>
      </c>
      <c r="B218" s="6" t="s">
        <v>410</v>
      </c>
    </row>
    <row r="219" spans="1:2" ht="16" x14ac:dyDescent="0.2">
      <c r="A219" s="6" t="s">
        <v>603</v>
      </c>
      <c r="B219" s="6" t="s">
        <v>411</v>
      </c>
    </row>
    <row r="220" spans="1:2" ht="16" x14ac:dyDescent="0.2">
      <c r="A220" s="6" t="s">
        <v>604</v>
      </c>
      <c r="B220" s="6" t="s">
        <v>412</v>
      </c>
    </row>
    <row r="221" spans="1:2" ht="16" x14ac:dyDescent="0.2">
      <c r="A221" s="6" t="s">
        <v>605</v>
      </c>
      <c r="B221" s="6" t="s">
        <v>413</v>
      </c>
    </row>
    <row r="222" spans="1:2" ht="16" x14ac:dyDescent="0.2">
      <c r="A222" s="6" t="s">
        <v>606</v>
      </c>
      <c r="B222" s="6" t="s">
        <v>414</v>
      </c>
    </row>
    <row r="223" spans="1:2" ht="16" x14ac:dyDescent="0.2">
      <c r="A223" s="6" t="s">
        <v>607</v>
      </c>
      <c r="B223" s="6" t="s">
        <v>415</v>
      </c>
    </row>
    <row r="224" spans="1:2" ht="16" x14ac:dyDescent="0.2">
      <c r="A224" s="6" t="s">
        <v>608</v>
      </c>
      <c r="B224" s="6" t="s">
        <v>416</v>
      </c>
    </row>
    <row r="225" spans="1:2" ht="16" x14ac:dyDescent="0.2">
      <c r="A225" s="6" t="s">
        <v>609</v>
      </c>
      <c r="B225" s="6" t="s">
        <v>417</v>
      </c>
    </row>
    <row r="226" spans="1:2" ht="16" x14ac:dyDescent="0.2">
      <c r="A226" s="6" t="s">
        <v>610</v>
      </c>
      <c r="B226" s="6" t="s">
        <v>418</v>
      </c>
    </row>
    <row r="227" spans="1:2" ht="16" x14ac:dyDescent="0.2">
      <c r="A227" s="6" t="s">
        <v>611</v>
      </c>
      <c r="B227" s="6" t="s">
        <v>419</v>
      </c>
    </row>
    <row r="228" spans="1:2" ht="16" x14ac:dyDescent="0.2">
      <c r="A228" s="6" t="s">
        <v>612</v>
      </c>
      <c r="B228" s="6" t="s">
        <v>420</v>
      </c>
    </row>
    <row r="229" spans="1:2" ht="16" x14ac:dyDescent="0.2">
      <c r="A229" s="6" t="s">
        <v>613</v>
      </c>
      <c r="B229" s="6" t="s">
        <v>421</v>
      </c>
    </row>
    <row r="230" spans="1:2" ht="16" x14ac:dyDescent="0.2">
      <c r="A230" s="6" t="s">
        <v>614</v>
      </c>
      <c r="B230" s="6" t="s">
        <v>422</v>
      </c>
    </row>
    <row r="231" spans="1:2" ht="16" x14ac:dyDescent="0.2">
      <c r="A231" s="6" t="s">
        <v>615</v>
      </c>
      <c r="B231" s="6" t="s">
        <v>423</v>
      </c>
    </row>
    <row r="232" spans="1:2" ht="16" x14ac:dyDescent="0.2">
      <c r="A232" s="6" t="s">
        <v>616</v>
      </c>
      <c r="B232" s="6" t="s">
        <v>424</v>
      </c>
    </row>
    <row r="233" spans="1:2" ht="16" x14ac:dyDescent="0.2">
      <c r="A233" s="6" t="s">
        <v>617</v>
      </c>
      <c r="B233" s="6" t="s">
        <v>425</v>
      </c>
    </row>
    <row r="234" spans="1:2" ht="16" x14ac:dyDescent="0.2">
      <c r="A234" s="6" t="s">
        <v>618</v>
      </c>
      <c r="B234" s="6" t="s">
        <v>426</v>
      </c>
    </row>
    <row r="235" spans="1:2" ht="16" x14ac:dyDescent="0.2">
      <c r="A235" s="6" t="s">
        <v>619</v>
      </c>
      <c r="B235" s="6" t="s">
        <v>427</v>
      </c>
    </row>
    <row r="236" spans="1:2" ht="16" x14ac:dyDescent="0.2">
      <c r="A236" s="6" t="s">
        <v>620</v>
      </c>
      <c r="B236" s="6" t="s">
        <v>428</v>
      </c>
    </row>
    <row r="237" spans="1:2" ht="16" x14ac:dyDescent="0.2">
      <c r="A237" s="6" t="s">
        <v>621</v>
      </c>
      <c r="B237" s="6" t="s">
        <v>429</v>
      </c>
    </row>
    <row r="238" spans="1:2" ht="16" x14ac:dyDescent="0.2">
      <c r="A238" s="6" t="s">
        <v>622</v>
      </c>
      <c r="B238" s="6" t="s">
        <v>430</v>
      </c>
    </row>
    <row r="239" spans="1:2" ht="16" x14ac:dyDescent="0.2">
      <c r="A239" s="6" t="s">
        <v>623</v>
      </c>
      <c r="B239" s="6" t="s">
        <v>431</v>
      </c>
    </row>
    <row r="240" spans="1:2" ht="16" x14ac:dyDescent="0.2">
      <c r="A240" s="6" t="s">
        <v>624</v>
      </c>
      <c r="B240" s="6" t="s">
        <v>432</v>
      </c>
    </row>
    <row r="241" spans="1:2" ht="16" x14ac:dyDescent="0.2">
      <c r="A241" s="6" t="s">
        <v>625</v>
      </c>
      <c r="B241" s="6" t="s">
        <v>433</v>
      </c>
    </row>
    <row r="242" spans="1:2" ht="16" x14ac:dyDescent="0.2">
      <c r="A242" s="6" t="s">
        <v>626</v>
      </c>
      <c r="B242" s="6" t="s">
        <v>434</v>
      </c>
    </row>
    <row r="243" spans="1:2" ht="16" x14ac:dyDescent="0.2">
      <c r="A243" s="6" t="s">
        <v>627</v>
      </c>
      <c r="B243" s="6" t="s">
        <v>435</v>
      </c>
    </row>
    <row r="244" spans="1:2" ht="16" x14ac:dyDescent="0.2">
      <c r="A244" s="6" t="s">
        <v>628</v>
      </c>
      <c r="B244" s="6" t="s">
        <v>436</v>
      </c>
    </row>
    <row r="245" spans="1:2" ht="16" x14ac:dyDescent="0.2">
      <c r="A245" s="6" t="s">
        <v>629</v>
      </c>
      <c r="B245" s="6" t="s">
        <v>437</v>
      </c>
    </row>
    <row r="246" spans="1:2" ht="16" x14ac:dyDescent="0.2">
      <c r="A246" s="6" t="s">
        <v>630</v>
      </c>
      <c r="B246" s="6" t="s">
        <v>438</v>
      </c>
    </row>
    <row r="247" spans="1:2" ht="16" x14ac:dyDescent="0.2">
      <c r="A247" s="6" t="s">
        <v>631</v>
      </c>
      <c r="B247" s="6" t="s">
        <v>439</v>
      </c>
    </row>
    <row r="248" spans="1:2" ht="16" x14ac:dyDescent="0.2">
      <c r="A248" s="6" t="s">
        <v>632</v>
      </c>
      <c r="B248" s="6" t="s">
        <v>440</v>
      </c>
    </row>
    <row r="249" spans="1:2" ht="16" x14ac:dyDescent="0.2">
      <c r="A249" s="6" t="s">
        <v>633</v>
      </c>
      <c r="B249" s="6" t="s">
        <v>441</v>
      </c>
    </row>
    <row r="250" spans="1:2" ht="16" x14ac:dyDescent="0.2">
      <c r="A250" s="6" t="s">
        <v>634</v>
      </c>
      <c r="B250" s="6" t="s">
        <v>442</v>
      </c>
    </row>
    <row r="251" spans="1:2" ht="16" x14ac:dyDescent="0.2">
      <c r="A251" s="6" t="s">
        <v>635</v>
      </c>
      <c r="B251" s="6" t="s">
        <v>443</v>
      </c>
    </row>
    <row r="252" spans="1:2" ht="16" x14ac:dyDescent="0.2">
      <c r="A252" s="6" t="s">
        <v>636</v>
      </c>
      <c r="B252" s="6" t="s">
        <v>444</v>
      </c>
    </row>
    <row r="253" spans="1:2" ht="16" x14ac:dyDescent="0.2">
      <c r="A253" s="6" t="s">
        <v>637</v>
      </c>
      <c r="B253" s="6" t="s">
        <v>445</v>
      </c>
    </row>
    <row r="254" spans="1:2" ht="16" x14ac:dyDescent="0.2">
      <c r="A254" s="6" t="s">
        <v>638</v>
      </c>
      <c r="B254" s="6" t="s">
        <v>446</v>
      </c>
    </row>
    <row r="255" spans="1:2" ht="16" x14ac:dyDescent="0.2">
      <c r="A255" s="6" t="s">
        <v>639</v>
      </c>
      <c r="B255" s="6" t="s">
        <v>447</v>
      </c>
    </row>
    <row r="256" spans="1:2" ht="16" x14ac:dyDescent="0.2">
      <c r="A256" s="6" t="s">
        <v>640</v>
      </c>
      <c r="B256" s="6" t="s">
        <v>448</v>
      </c>
    </row>
    <row r="257" spans="1:2" ht="16" x14ac:dyDescent="0.2">
      <c r="A257" s="6" t="s">
        <v>641</v>
      </c>
      <c r="B257" s="6" t="s">
        <v>449</v>
      </c>
    </row>
    <row r="258" spans="1:2" ht="16" x14ac:dyDescent="0.2">
      <c r="A258" s="6" t="s">
        <v>642</v>
      </c>
      <c r="B258" s="6" t="s">
        <v>450</v>
      </c>
    </row>
    <row r="259" spans="1:2" ht="16" x14ac:dyDescent="0.2">
      <c r="A259" s="6" t="s">
        <v>643</v>
      </c>
      <c r="B259" s="6" t="s">
        <v>451</v>
      </c>
    </row>
    <row r="260" spans="1:2" ht="16" x14ac:dyDescent="0.2">
      <c r="A260" s="6" t="s">
        <v>644</v>
      </c>
      <c r="B260" s="6" t="s">
        <v>452</v>
      </c>
    </row>
    <row r="261" spans="1:2" ht="16" x14ac:dyDescent="0.2">
      <c r="A261" s="6" t="s">
        <v>645</v>
      </c>
      <c r="B261" s="6" t="s">
        <v>453</v>
      </c>
    </row>
    <row r="262" spans="1:2" ht="16" x14ac:dyDescent="0.2">
      <c r="A262" s="6" t="s">
        <v>646</v>
      </c>
      <c r="B262" s="6" t="s">
        <v>454</v>
      </c>
    </row>
    <row r="263" spans="1:2" ht="16" x14ac:dyDescent="0.2">
      <c r="A263" s="6" t="s">
        <v>647</v>
      </c>
      <c r="B263" s="6" t="s">
        <v>455</v>
      </c>
    </row>
    <row r="264" spans="1:2" ht="16" x14ac:dyDescent="0.2">
      <c r="A264" s="6" t="s">
        <v>648</v>
      </c>
      <c r="B264" s="6" t="s">
        <v>456</v>
      </c>
    </row>
    <row r="265" spans="1:2" ht="16" x14ac:dyDescent="0.2">
      <c r="A265" s="6" t="s">
        <v>649</v>
      </c>
      <c r="B265" s="6" t="s">
        <v>457</v>
      </c>
    </row>
    <row r="266" spans="1:2" ht="16" x14ac:dyDescent="0.2">
      <c r="A266" s="6" t="s">
        <v>650</v>
      </c>
      <c r="B266" s="6" t="s">
        <v>458</v>
      </c>
    </row>
    <row r="267" spans="1:2" ht="16" x14ac:dyDescent="0.2">
      <c r="A267" s="6" t="s">
        <v>651</v>
      </c>
      <c r="B267" s="6" t="s">
        <v>459</v>
      </c>
    </row>
    <row r="268" spans="1:2" ht="16" x14ac:dyDescent="0.2">
      <c r="A268" s="6" t="s">
        <v>652</v>
      </c>
      <c r="B268" s="6" t="s">
        <v>460</v>
      </c>
    </row>
    <row r="269" spans="1:2" ht="16" x14ac:dyDescent="0.2">
      <c r="A269" s="6" t="s">
        <v>653</v>
      </c>
      <c r="B269" s="6" t="s">
        <v>461</v>
      </c>
    </row>
    <row r="270" spans="1:2" ht="16" x14ac:dyDescent="0.2">
      <c r="A270" s="6" t="s">
        <v>654</v>
      </c>
      <c r="B270" s="6" t="s">
        <v>462</v>
      </c>
    </row>
    <row r="271" spans="1:2" ht="16" x14ac:dyDescent="0.2">
      <c r="A271" s="6" t="s">
        <v>655</v>
      </c>
      <c r="B271" s="6" t="s">
        <v>463</v>
      </c>
    </row>
    <row r="272" spans="1:2" ht="16" x14ac:dyDescent="0.2">
      <c r="A272" s="6" t="s">
        <v>656</v>
      </c>
      <c r="B272" s="6" t="s">
        <v>464</v>
      </c>
    </row>
    <row r="273" spans="1:2" ht="16" x14ac:dyDescent="0.2">
      <c r="A273" s="6" t="s">
        <v>657</v>
      </c>
      <c r="B273" s="6" t="s">
        <v>465</v>
      </c>
    </row>
    <row r="274" spans="1:2" ht="16" x14ac:dyDescent="0.2">
      <c r="A274" s="6" t="s">
        <v>658</v>
      </c>
      <c r="B274" s="6" t="s">
        <v>466</v>
      </c>
    </row>
    <row r="275" spans="1:2" ht="16" x14ac:dyDescent="0.2">
      <c r="A275" s="6" t="s">
        <v>659</v>
      </c>
      <c r="B275" s="6" t="s">
        <v>467</v>
      </c>
    </row>
    <row r="276" spans="1:2" ht="16" x14ac:dyDescent="0.2">
      <c r="A276" s="6" t="s">
        <v>660</v>
      </c>
      <c r="B276" s="6" t="s">
        <v>468</v>
      </c>
    </row>
    <row r="277" spans="1:2" ht="16" x14ac:dyDescent="0.2">
      <c r="A277" s="6" t="s">
        <v>661</v>
      </c>
      <c r="B277" s="6" t="s">
        <v>469</v>
      </c>
    </row>
    <row r="278" spans="1:2" ht="16" x14ac:dyDescent="0.2">
      <c r="A278" s="6" t="s">
        <v>662</v>
      </c>
      <c r="B278" s="6" t="s">
        <v>470</v>
      </c>
    </row>
    <row r="279" spans="1:2" ht="16" x14ac:dyDescent="0.2">
      <c r="A279" s="6" t="s">
        <v>663</v>
      </c>
      <c r="B279" s="6" t="s">
        <v>471</v>
      </c>
    </row>
    <row r="280" spans="1:2" ht="16" x14ac:dyDescent="0.2">
      <c r="A280" s="6" t="s">
        <v>664</v>
      </c>
      <c r="B280" s="6" t="s">
        <v>472</v>
      </c>
    </row>
    <row r="281" spans="1:2" ht="16" x14ac:dyDescent="0.2">
      <c r="A281" s="6" t="s">
        <v>665</v>
      </c>
      <c r="B281" s="6" t="s">
        <v>473</v>
      </c>
    </row>
    <row r="282" spans="1:2" ht="16" x14ac:dyDescent="0.2">
      <c r="A282" s="6" t="s">
        <v>666</v>
      </c>
      <c r="B282" s="6" t="s">
        <v>474</v>
      </c>
    </row>
    <row r="283" spans="1:2" ht="16" x14ac:dyDescent="0.2">
      <c r="A283" s="6" t="s">
        <v>667</v>
      </c>
      <c r="B283" s="6" t="s">
        <v>475</v>
      </c>
    </row>
    <row r="284" spans="1:2" ht="16" x14ac:dyDescent="0.2">
      <c r="A284" s="6" t="s">
        <v>668</v>
      </c>
      <c r="B284" s="6" t="s">
        <v>476</v>
      </c>
    </row>
    <row r="285" spans="1:2" ht="16" x14ac:dyDescent="0.2">
      <c r="A285" s="6" t="s">
        <v>669</v>
      </c>
      <c r="B285" s="6" t="s">
        <v>477</v>
      </c>
    </row>
    <row r="286" spans="1:2" ht="16" x14ac:dyDescent="0.2">
      <c r="A286" s="6" t="s">
        <v>670</v>
      </c>
      <c r="B286" s="6" t="s">
        <v>478</v>
      </c>
    </row>
    <row r="287" spans="1:2" ht="16" x14ac:dyDescent="0.2">
      <c r="A287" s="6" t="s">
        <v>671</v>
      </c>
      <c r="B287" s="6" t="s">
        <v>479</v>
      </c>
    </row>
    <row r="288" spans="1:2" ht="16" x14ac:dyDescent="0.2">
      <c r="A288" s="6" t="s">
        <v>672</v>
      </c>
      <c r="B288" s="6" t="s">
        <v>480</v>
      </c>
    </row>
    <row r="289" spans="1:2" ht="16" x14ac:dyDescent="0.2">
      <c r="A289" s="6" t="s">
        <v>673</v>
      </c>
      <c r="B289" s="6" t="s">
        <v>481</v>
      </c>
    </row>
    <row r="290" spans="1:2" ht="16" x14ac:dyDescent="0.2">
      <c r="A290" s="6" t="s">
        <v>674</v>
      </c>
      <c r="B290" s="6" t="s">
        <v>482</v>
      </c>
    </row>
    <row r="291" spans="1:2" ht="16" x14ac:dyDescent="0.2">
      <c r="A291" s="6" t="s">
        <v>675</v>
      </c>
      <c r="B291" s="6" t="s">
        <v>483</v>
      </c>
    </row>
    <row r="292" spans="1:2" ht="16" x14ac:dyDescent="0.2">
      <c r="A292" s="6" t="s">
        <v>676</v>
      </c>
      <c r="B292" s="6" t="s">
        <v>484</v>
      </c>
    </row>
    <row r="293" spans="1:2" ht="16" x14ac:dyDescent="0.2">
      <c r="A293" s="6" t="s">
        <v>677</v>
      </c>
      <c r="B293" s="6" t="s">
        <v>485</v>
      </c>
    </row>
    <row r="294" spans="1:2" ht="16" x14ac:dyDescent="0.2">
      <c r="A294" s="6" t="s">
        <v>678</v>
      </c>
      <c r="B294" s="6" t="s">
        <v>486</v>
      </c>
    </row>
    <row r="295" spans="1:2" ht="16" x14ac:dyDescent="0.2">
      <c r="A295" s="6" t="s">
        <v>679</v>
      </c>
      <c r="B295" s="6" t="s">
        <v>487</v>
      </c>
    </row>
    <row r="296" spans="1:2" ht="16" x14ac:dyDescent="0.2">
      <c r="A296" s="6" t="s">
        <v>680</v>
      </c>
      <c r="B296" s="6" t="s">
        <v>488</v>
      </c>
    </row>
    <row r="297" spans="1:2" ht="16" x14ac:dyDescent="0.2">
      <c r="A297" s="6" t="s">
        <v>681</v>
      </c>
      <c r="B297" s="6" t="s">
        <v>489</v>
      </c>
    </row>
    <row r="298" spans="1:2" ht="16" x14ac:dyDescent="0.2">
      <c r="A298" s="6" t="s">
        <v>682</v>
      </c>
      <c r="B298" s="6" t="s">
        <v>490</v>
      </c>
    </row>
    <row r="299" spans="1:2" ht="16" x14ac:dyDescent="0.2">
      <c r="A299" s="6" t="s">
        <v>683</v>
      </c>
      <c r="B299" s="6" t="s">
        <v>491</v>
      </c>
    </row>
    <row r="300" spans="1:2" ht="16" x14ac:dyDescent="0.2">
      <c r="A300" s="6" t="s">
        <v>684</v>
      </c>
      <c r="B300" s="6" t="s">
        <v>492</v>
      </c>
    </row>
    <row r="301" spans="1:2" ht="16" x14ac:dyDescent="0.2">
      <c r="A301" s="6" t="s">
        <v>685</v>
      </c>
      <c r="B301" s="6" t="s">
        <v>493</v>
      </c>
    </row>
    <row r="302" spans="1:2" ht="16" x14ac:dyDescent="0.2">
      <c r="A302" s="6" t="s">
        <v>686</v>
      </c>
      <c r="B302" s="6" t="s">
        <v>494</v>
      </c>
    </row>
    <row r="303" spans="1:2" ht="16" x14ac:dyDescent="0.2">
      <c r="A303" s="6" t="s">
        <v>687</v>
      </c>
      <c r="B303" s="6" t="s">
        <v>495</v>
      </c>
    </row>
    <row r="304" spans="1:2" ht="16" x14ac:dyDescent="0.2">
      <c r="A304" s="6" t="s">
        <v>688</v>
      </c>
      <c r="B304" s="6" t="s">
        <v>496</v>
      </c>
    </row>
    <row r="305" spans="1:2" ht="16" x14ac:dyDescent="0.2">
      <c r="A305" s="6" t="s">
        <v>689</v>
      </c>
      <c r="B305" s="6" t="s">
        <v>497</v>
      </c>
    </row>
    <row r="306" spans="1:2" ht="16" x14ac:dyDescent="0.2">
      <c r="A306" s="6" t="s">
        <v>690</v>
      </c>
      <c r="B306" s="6" t="s">
        <v>498</v>
      </c>
    </row>
    <row r="307" spans="1:2" ht="16" x14ac:dyDescent="0.2">
      <c r="A307" s="6" t="s">
        <v>691</v>
      </c>
      <c r="B307" s="6" t="s">
        <v>499</v>
      </c>
    </row>
    <row r="308" spans="1:2" ht="16" x14ac:dyDescent="0.2">
      <c r="A308" s="6" t="s">
        <v>692</v>
      </c>
      <c r="B308" s="6" t="s">
        <v>500</v>
      </c>
    </row>
    <row r="309" spans="1:2" ht="16" x14ac:dyDescent="0.2">
      <c r="A309" s="6" t="s">
        <v>693</v>
      </c>
      <c r="B309" s="6" t="s">
        <v>501</v>
      </c>
    </row>
    <row r="310" spans="1:2" ht="16" x14ac:dyDescent="0.2">
      <c r="A310" s="6" t="s">
        <v>694</v>
      </c>
      <c r="B310" s="6" t="s">
        <v>502</v>
      </c>
    </row>
    <row r="311" spans="1:2" ht="16" x14ac:dyDescent="0.2">
      <c r="A311" s="6" t="s">
        <v>695</v>
      </c>
      <c r="B311" s="6" t="s">
        <v>503</v>
      </c>
    </row>
    <row r="312" spans="1:2" ht="16" x14ac:dyDescent="0.2">
      <c r="A312" s="6" t="s">
        <v>696</v>
      </c>
      <c r="B312" s="6" t="s">
        <v>504</v>
      </c>
    </row>
    <row r="313" spans="1:2" ht="16" x14ac:dyDescent="0.2">
      <c r="A313" s="6" t="s">
        <v>697</v>
      </c>
      <c r="B313" s="6" t="s">
        <v>505</v>
      </c>
    </row>
    <row r="314" spans="1:2" ht="16" x14ac:dyDescent="0.2">
      <c r="A314" s="6" t="s">
        <v>698</v>
      </c>
      <c r="B314" s="6" t="s">
        <v>506</v>
      </c>
    </row>
    <row r="315" spans="1:2" ht="16" x14ac:dyDescent="0.2">
      <c r="A315" s="6" t="s">
        <v>699</v>
      </c>
      <c r="B315" s="6" t="s">
        <v>507</v>
      </c>
    </row>
    <row r="316" spans="1:2" ht="16" x14ac:dyDescent="0.2">
      <c r="A316" s="6" t="s">
        <v>700</v>
      </c>
      <c r="B316" s="6" t="s">
        <v>508</v>
      </c>
    </row>
    <row r="317" spans="1:2" ht="16" x14ac:dyDescent="0.2">
      <c r="A317" s="6" t="s">
        <v>701</v>
      </c>
      <c r="B317" s="6" t="s">
        <v>509</v>
      </c>
    </row>
    <row r="318" spans="1:2" ht="16" x14ac:dyDescent="0.2">
      <c r="A318" s="6" t="s">
        <v>702</v>
      </c>
      <c r="B318" s="6" t="s">
        <v>510</v>
      </c>
    </row>
    <row r="319" spans="1:2" ht="16" x14ac:dyDescent="0.2">
      <c r="A319" s="6" t="s">
        <v>703</v>
      </c>
      <c r="B319" s="6" t="s">
        <v>511</v>
      </c>
    </row>
    <row r="320" spans="1:2" ht="16" x14ac:dyDescent="0.2">
      <c r="A320" s="6" t="s">
        <v>704</v>
      </c>
      <c r="B320" s="6" t="s">
        <v>512</v>
      </c>
    </row>
    <row r="321" spans="1:2" ht="16" x14ac:dyDescent="0.2">
      <c r="A321" s="6" t="s">
        <v>705</v>
      </c>
      <c r="B321" s="6" t="s">
        <v>513</v>
      </c>
    </row>
    <row r="322" spans="1:2" ht="16" x14ac:dyDescent="0.2">
      <c r="A322" s="6" t="s">
        <v>706</v>
      </c>
      <c r="B322" s="6" t="s">
        <v>514</v>
      </c>
    </row>
    <row r="323" spans="1:2" ht="16" x14ac:dyDescent="0.2">
      <c r="A323" s="6" t="s">
        <v>707</v>
      </c>
      <c r="B323" s="6" t="s">
        <v>515</v>
      </c>
    </row>
    <row r="324" spans="1:2" ht="16" x14ac:dyDescent="0.2">
      <c r="A324" s="6" t="s">
        <v>708</v>
      </c>
      <c r="B324" s="6" t="s">
        <v>516</v>
      </c>
    </row>
    <row r="325" spans="1:2" ht="16" x14ac:dyDescent="0.2">
      <c r="A325" s="6" t="s">
        <v>709</v>
      </c>
      <c r="B325" s="6" t="s">
        <v>517</v>
      </c>
    </row>
    <row r="326" spans="1:2" ht="16" x14ac:dyDescent="0.2">
      <c r="A326" s="6" t="s">
        <v>710</v>
      </c>
      <c r="B326" s="6" t="s">
        <v>518</v>
      </c>
    </row>
    <row r="327" spans="1:2" ht="16" x14ac:dyDescent="0.2">
      <c r="A327" s="6" t="s">
        <v>711</v>
      </c>
      <c r="B327" s="6" t="s">
        <v>519</v>
      </c>
    </row>
    <row r="328" spans="1:2" ht="16" x14ac:dyDescent="0.2">
      <c r="A328" s="6" t="s">
        <v>712</v>
      </c>
      <c r="B328" s="6" t="s">
        <v>520</v>
      </c>
    </row>
    <row r="329" spans="1:2" ht="16" x14ac:dyDescent="0.2">
      <c r="A329" s="6" t="s">
        <v>713</v>
      </c>
      <c r="B329" s="6" t="s">
        <v>521</v>
      </c>
    </row>
    <row r="330" spans="1:2" ht="16" x14ac:dyDescent="0.2">
      <c r="A330" s="6" t="s">
        <v>714</v>
      </c>
      <c r="B330" s="6" t="s">
        <v>522</v>
      </c>
    </row>
    <row r="331" spans="1:2" ht="16" x14ac:dyDescent="0.2">
      <c r="A331" s="6" t="s">
        <v>715</v>
      </c>
      <c r="B331" s="6" t="s">
        <v>523</v>
      </c>
    </row>
    <row r="332" spans="1:2" ht="16" x14ac:dyDescent="0.2">
      <c r="A332" s="6" t="s">
        <v>716</v>
      </c>
      <c r="B332" s="6" t="s">
        <v>524</v>
      </c>
    </row>
    <row r="333" spans="1:2" ht="16" x14ac:dyDescent="0.2">
      <c r="A333" s="6" t="s">
        <v>717</v>
      </c>
      <c r="B333" s="6" t="s">
        <v>525</v>
      </c>
    </row>
    <row r="334" spans="1:2" ht="16" x14ac:dyDescent="0.2">
      <c r="A334" s="6" t="s">
        <v>718</v>
      </c>
      <c r="B334" s="6" t="s">
        <v>526</v>
      </c>
    </row>
    <row r="335" spans="1:2" ht="16" x14ac:dyDescent="0.2">
      <c r="A335" s="6" t="s">
        <v>719</v>
      </c>
      <c r="B335" s="6" t="s">
        <v>527</v>
      </c>
    </row>
    <row r="336" spans="1:2" ht="16" x14ac:dyDescent="0.2">
      <c r="A336" s="6" t="s">
        <v>720</v>
      </c>
      <c r="B336" s="6" t="s">
        <v>528</v>
      </c>
    </row>
    <row r="337" spans="1:2" ht="16" x14ac:dyDescent="0.2">
      <c r="A337" s="6" t="s">
        <v>721</v>
      </c>
      <c r="B337" s="6" t="s">
        <v>529</v>
      </c>
    </row>
    <row r="338" spans="1:2" ht="16" x14ac:dyDescent="0.2">
      <c r="A338" s="6" t="s">
        <v>722</v>
      </c>
      <c r="B338" s="6" t="s">
        <v>530</v>
      </c>
    </row>
    <row r="339" spans="1:2" ht="16" x14ac:dyDescent="0.2">
      <c r="A339" s="6" t="s">
        <v>723</v>
      </c>
      <c r="B339" s="6" t="s">
        <v>531</v>
      </c>
    </row>
    <row r="340" spans="1:2" ht="16" x14ac:dyDescent="0.2">
      <c r="A340" s="6" t="s">
        <v>724</v>
      </c>
      <c r="B340" s="6" t="s">
        <v>532</v>
      </c>
    </row>
    <row r="341" spans="1:2" ht="16" x14ac:dyDescent="0.2">
      <c r="A341" s="6" t="s">
        <v>725</v>
      </c>
      <c r="B341" s="6" t="s">
        <v>533</v>
      </c>
    </row>
    <row r="342" spans="1:2" ht="16" x14ac:dyDescent="0.2">
      <c r="A342" s="6" t="s">
        <v>726</v>
      </c>
      <c r="B342" s="6" t="s">
        <v>534</v>
      </c>
    </row>
    <row r="343" spans="1:2" ht="16" x14ac:dyDescent="0.2">
      <c r="A343" s="6" t="s">
        <v>727</v>
      </c>
      <c r="B343" s="6" t="s">
        <v>535</v>
      </c>
    </row>
    <row r="344" spans="1:2" ht="16" x14ac:dyDescent="0.2">
      <c r="A344" s="6" t="s">
        <v>728</v>
      </c>
      <c r="B344" s="6" t="s">
        <v>536</v>
      </c>
    </row>
    <row r="345" spans="1:2" ht="16" x14ac:dyDescent="0.2">
      <c r="A345" s="6" t="s">
        <v>729</v>
      </c>
      <c r="B345" s="6" t="s">
        <v>537</v>
      </c>
    </row>
    <row r="346" spans="1:2" ht="16" x14ac:dyDescent="0.2">
      <c r="A346" s="6" t="s">
        <v>730</v>
      </c>
      <c r="B346" s="6" t="s">
        <v>538</v>
      </c>
    </row>
    <row r="347" spans="1:2" ht="16" x14ac:dyDescent="0.2">
      <c r="A347" s="6" t="s">
        <v>731</v>
      </c>
      <c r="B347" s="6" t="s">
        <v>539</v>
      </c>
    </row>
    <row r="348" spans="1:2" ht="16" x14ac:dyDescent="0.2">
      <c r="A348" s="6" t="s">
        <v>732</v>
      </c>
      <c r="B348" s="6" t="s">
        <v>540</v>
      </c>
    </row>
    <row r="349" spans="1:2" ht="16" x14ac:dyDescent="0.2">
      <c r="A349" s="6" t="s">
        <v>733</v>
      </c>
      <c r="B349" s="6" t="s">
        <v>541</v>
      </c>
    </row>
    <row r="350" spans="1:2" ht="16" x14ac:dyDescent="0.2">
      <c r="A350" s="6" t="s">
        <v>734</v>
      </c>
      <c r="B350" s="6" t="s">
        <v>542</v>
      </c>
    </row>
    <row r="351" spans="1:2" ht="16" x14ac:dyDescent="0.2">
      <c r="A351" s="6" t="s">
        <v>735</v>
      </c>
      <c r="B351" s="6" t="s">
        <v>543</v>
      </c>
    </row>
    <row r="352" spans="1:2" ht="16" x14ac:dyDescent="0.2">
      <c r="A352" s="6" t="s">
        <v>736</v>
      </c>
      <c r="B352" s="6" t="s">
        <v>544</v>
      </c>
    </row>
    <row r="353" spans="1:2" ht="16" x14ac:dyDescent="0.2">
      <c r="A353" s="6" t="s">
        <v>737</v>
      </c>
      <c r="B353" s="6" t="s">
        <v>545</v>
      </c>
    </row>
    <row r="354" spans="1:2" ht="16" x14ac:dyDescent="0.2">
      <c r="A354" s="6" t="s">
        <v>738</v>
      </c>
      <c r="B354" s="6" t="s">
        <v>546</v>
      </c>
    </row>
    <row r="355" spans="1:2" ht="16" x14ac:dyDescent="0.2">
      <c r="A355" s="6" t="s">
        <v>739</v>
      </c>
      <c r="B355" s="6" t="s">
        <v>547</v>
      </c>
    </row>
    <row r="356" spans="1:2" ht="16" x14ac:dyDescent="0.2">
      <c r="A356" s="6" t="s">
        <v>740</v>
      </c>
      <c r="B356" s="6" t="s">
        <v>548</v>
      </c>
    </row>
    <row r="357" spans="1:2" ht="16" x14ac:dyDescent="0.2">
      <c r="A357" s="6" t="s">
        <v>741</v>
      </c>
      <c r="B357" s="6" t="s">
        <v>549</v>
      </c>
    </row>
    <row r="358" spans="1:2" ht="16" x14ac:dyDescent="0.2">
      <c r="A358" s="6" t="s">
        <v>742</v>
      </c>
      <c r="B358" s="6" t="s">
        <v>550</v>
      </c>
    </row>
    <row r="359" spans="1:2" ht="16" x14ac:dyDescent="0.2">
      <c r="A359" s="6" t="s">
        <v>743</v>
      </c>
      <c r="B359" s="6" t="s">
        <v>551</v>
      </c>
    </row>
    <row r="360" spans="1:2" ht="16" x14ac:dyDescent="0.2">
      <c r="A360" s="6" t="s">
        <v>744</v>
      </c>
      <c r="B360" s="6" t="s">
        <v>552</v>
      </c>
    </row>
    <row r="361" spans="1:2" ht="16" x14ac:dyDescent="0.2">
      <c r="A361" s="6" t="s">
        <v>745</v>
      </c>
      <c r="B361" s="6" t="s">
        <v>553</v>
      </c>
    </row>
    <row r="362" spans="1:2" ht="16" x14ac:dyDescent="0.2">
      <c r="A362" s="6" t="s">
        <v>746</v>
      </c>
      <c r="B362" s="6" t="s">
        <v>554</v>
      </c>
    </row>
    <row r="363" spans="1:2" ht="16" x14ac:dyDescent="0.2">
      <c r="A363" s="6" t="s">
        <v>747</v>
      </c>
      <c r="B363" s="6" t="s">
        <v>555</v>
      </c>
    </row>
    <row r="364" spans="1:2" ht="16" x14ac:dyDescent="0.2">
      <c r="A364" s="6" t="s">
        <v>748</v>
      </c>
      <c r="B364" s="6" t="s">
        <v>556</v>
      </c>
    </row>
    <row r="365" spans="1:2" ht="16" x14ac:dyDescent="0.2">
      <c r="A365" s="6" t="s">
        <v>749</v>
      </c>
      <c r="B365" s="6" t="s">
        <v>557</v>
      </c>
    </row>
    <row r="366" spans="1:2" ht="16" x14ac:dyDescent="0.2">
      <c r="A366" s="6" t="s">
        <v>750</v>
      </c>
      <c r="B366" s="6" t="s">
        <v>558</v>
      </c>
    </row>
    <row r="367" spans="1:2" ht="16" x14ac:dyDescent="0.2">
      <c r="A367" s="6" t="s">
        <v>751</v>
      </c>
      <c r="B367" s="6" t="s">
        <v>559</v>
      </c>
    </row>
    <row r="368" spans="1:2" ht="16" x14ac:dyDescent="0.2">
      <c r="A368" s="6" t="s">
        <v>752</v>
      </c>
      <c r="B368" s="6" t="s">
        <v>560</v>
      </c>
    </row>
    <row r="369" spans="1:2" ht="16" x14ac:dyDescent="0.2">
      <c r="A369" s="6" t="s">
        <v>753</v>
      </c>
      <c r="B369" s="6" t="s">
        <v>561</v>
      </c>
    </row>
    <row r="370" spans="1:2" ht="16" x14ac:dyDescent="0.2">
      <c r="A370" s="6" t="s">
        <v>754</v>
      </c>
      <c r="B370" s="6" t="s">
        <v>562</v>
      </c>
    </row>
    <row r="371" spans="1:2" ht="16" x14ac:dyDescent="0.2">
      <c r="A371" s="6" t="s">
        <v>755</v>
      </c>
      <c r="B371" s="6" t="s">
        <v>563</v>
      </c>
    </row>
    <row r="372" spans="1:2" ht="16" x14ac:dyDescent="0.2">
      <c r="A372" s="6" t="s">
        <v>756</v>
      </c>
      <c r="B372" s="6" t="s">
        <v>564</v>
      </c>
    </row>
    <row r="373" spans="1:2" ht="16" x14ac:dyDescent="0.2">
      <c r="A373" s="6" t="s">
        <v>757</v>
      </c>
      <c r="B373" s="6" t="s">
        <v>565</v>
      </c>
    </row>
    <row r="374" spans="1:2" ht="16" x14ac:dyDescent="0.2">
      <c r="A374" s="6" t="s">
        <v>758</v>
      </c>
      <c r="B374" s="6" t="s">
        <v>566</v>
      </c>
    </row>
    <row r="375" spans="1:2" ht="16" x14ac:dyDescent="0.2">
      <c r="A375" s="6" t="s">
        <v>759</v>
      </c>
      <c r="B375" s="6" t="s">
        <v>567</v>
      </c>
    </row>
    <row r="376" spans="1:2" ht="16" x14ac:dyDescent="0.2">
      <c r="A376" s="6" t="s">
        <v>760</v>
      </c>
      <c r="B376" s="6" t="s">
        <v>568</v>
      </c>
    </row>
    <row r="377" spans="1:2" ht="16" x14ac:dyDescent="0.2">
      <c r="A377" s="6" t="s">
        <v>761</v>
      </c>
      <c r="B377" s="6" t="s">
        <v>569</v>
      </c>
    </row>
    <row r="378" spans="1:2" ht="16" x14ac:dyDescent="0.2">
      <c r="A378" s="6" t="s">
        <v>762</v>
      </c>
      <c r="B378" s="6" t="s">
        <v>570</v>
      </c>
    </row>
    <row r="379" spans="1:2" ht="16" x14ac:dyDescent="0.2">
      <c r="A379" s="6" t="s">
        <v>763</v>
      </c>
      <c r="B379" s="6" t="s">
        <v>571</v>
      </c>
    </row>
    <row r="380" spans="1:2" ht="16" x14ac:dyDescent="0.2">
      <c r="A380" s="6" t="s">
        <v>764</v>
      </c>
      <c r="B380" s="6" t="s">
        <v>572</v>
      </c>
    </row>
    <row r="381" spans="1:2" ht="16" x14ac:dyDescent="0.2">
      <c r="A381" s="6" t="s">
        <v>765</v>
      </c>
      <c r="B381" s="6" t="s">
        <v>573</v>
      </c>
    </row>
    <row r="382" spans="1:2" ht="16" x14ac:dyDescent="0.2">
      <c r="A382" s="6" t="s">
        <v>766</v>
      </c>
      <c r="B382" s="6" t="s">
        <v>574</v>
      </c>
    </row>
    <row r="383" spans="1:2" ht="16" x14ac:dyDescent="0.2">
      <c r="A383" s="6" t="s">
        <v>767</v>
      </c>
      <c r="B383" s="6" t="s">
        <v>575</v>
      </c>
    </row>
    <row r="384" spans="1:2" ht="16" x14ac:dyDescent="0.2">
      <c r="A384" s="6" t="s">
        <v>768</v>
      </c>
      <c r="B384" s="6" t="s">
        <v>576</v>
      </c>
    </row>
    <row r="385" spans="1:2" ht="16" x14ac:dyDescent="0.2">
      <c r="A385" s="6" t="s">
        <v>769</v>
      </c>
      <c r="B385" s="6" t="s">
        <v>577</v>
      </c>
    </row>
    <row r="386" spans="1:2" ht="16" x14ac:dyDescent="0.2">
      <c r="A386" s="6" t="s">
        <v>1155</v>
      </c>
      <c r="B386" s="6" t="s">
        <v>771</v>
      </c>
    </row>
    <row r="387" spans="1:2" ht="16" x14ac:dyDescent="0.2">
      <c r="A387" s="6" t="s">
        <v>1156</v>
      </c>
      <c r="B387" s="6" t="s">
        <v>772</v>
      </c>
    </row>
    <row r="388" spans="1:2" ht="16" x14ac:dyDescent="0.2">
      <c r="A388" s="6" t="s">
        <v>1157</v>
      </c>
      <c r="B388" s="6" t="s">
        <v>773</v>
      </c>
    </row>
    <row r="389" spans="1:2" ht="16" x14ac:dyDescent="0.2">
      <c r="A389" s="6" t="s">
        <v>1158</v>
      </c>
      <c r="B389" s="6" t="s">
        <v>774</v>
      </c>
    </row>
    <row r="390" spans="1:2" ht="16" x14ac:dyDescent="0.2">
      <c r="A390" s="6" t="s">
        <v>1159</v>
      </c>
      <c r="B390" s="6" t="s">
        <v>775</v>
      </c>
    </row>
    <row r="391" spans="1:2" ht="16" x14ac:dyDescent="0.2">
      <c r="A391" s="6" t="s">
        <v>1160</v>
      </c>
      <c r="B391" s="6" t="s">
        <v>776</v>
      </c>
    </row>
    <row r="392" spans="1:2" ht="16" x14ac:dyDescent="0.2">
      <c r="A392" s="6" t="s">
        <v>1161</v>
      </c>
      <c r="B392" s="6" t="s">
        <v>777</v>
      </c>
    </row>
    <row r="393" spans="1:2" ht="16" x14ac:dyDescent="0.2">
      <c r="A393" s="6" t="s">
        <v>1162</v>
      </c>
      <c r="B393" s="6" t="s">
        <v>778</v>
      </c>
    </row>
    <row r="394" spans="1:2" ht="16" x14ac:dyDescent="0.2">
      <c r="A394" s="6" t="s">
        <v>1163</v>
      </c>
      <c r="B394" s="6" t="s">
        <v>779</v>
      </c>
    </row>
    <row r="395" spans="1:2" ht="16" x14ac:dyDescent="0.2">
      <c r="A395" s="6" t="s">
        <v>1164</v>
      </c>
      <c r="B395" s="6" t="s">
        <v>780</v>
      </c>
    </row>
    <row r="396" spans="1:2" ht="16" x14ac:dyDescent="0.2">
      <c r="A396" s="6" t="s">
        <v>1165</v>
      </c>
      <c r="B396" s="6" t="s">
        <v>781</v>
      </c>
    </row>
    <row r="397" spans="1:2" ht="16" x14ac:dyDescent="0.2">
      <c r="A397" s="6" t="s">
        <v>1166</v>
      </c>
      <c r="B397" s="6" t="s">
        <v>782</v>
      </c>
    </row>
    <row r="398" spans="1:2" ht="16" x14ac:dyDescent="0.2">
      <c r="A398" s="6" t="s">
        <v>1167</v>
      </c>
      <c r="B398" s="6" t="s">
        <v>783</v>
      </c>
    </row>
    <row r="399" spans="1:2" ht="16" x14ac:dyDescent="0.2">
      <c r="A399" s="6" t="s">
        <v>1168</v>
      </c>
      <c r="B399" s="6" t="s">
        <v>784</v>
      </c>
    </row>
    <row r="400" spans="1:2" ht="16" x14ac:dyDescent="0.2">
      <c r="A400" s="6" t="s">
        <v>1169</v>
      </c>
      <c r="B400" s="6" t="s">
        <v>785</v>
      </c>
    </row>
    <row r="401" spans="1:2" ht="16" x14ac:dyDescent="0.2">
      <c r="A401" s="6" t="s">
        <v>1170</v>
      </c>
      <c r="B401" s="6" t="s">
        <v>786</v>
      </c>
    </row>
    <row r="402" spans="1:2" ht="16" x14ac:dyDescent="0.2">
      <c r="A402" s="6" t="s">
        <v>1171</v>
      </c>
      <c r="B402" s="6" t="s">
        <v>787</v>
      </c>
    </row>
    <row r="403" spans="1:2" ht="16" x14ac:dyDescent="0.2">
      <c r="A403" s="6" t="s">
        <v>1172</v>
      </c>
      <c r="B403" s="6" t="s">
        <v>788</v>
      </c>
    </row>
    <row r="404" spans="1:2" ht="16" x14ac:dyDescent="0.2">
      <c r="A404" s="6" t="s">
        <v>1173</v>
      </c>
      <c r="B404" s="6" t="s">
        <v>789</v>
      </c>
    </row>
    <row r="405" spans="1:2" ht="16" x14ac:dyDescent="0.2">
      <c r="A405" s="6" t="s">
        <v>1174</v>
      </c>
      <c r="B405" s="6" t="s">
        <v>790</v>
      </c>
    </row>
    <row r="406" spans="1:2" ht="16" x14ac:dyDescent="0.2">
      <c r="A406" s="6" t="s">
        <v>1175</v>
      </c>
      <c r="B406" s="6" t="s">
        <v>791</v>
      </c>
    </row>
    <row r="407" spans="1:2" ht="16" x14ac:dyDescent="0.2">
      <c r="A407" s="6" t="s">
        <v>1176</v>
      </c>
      <c r="B407" s="6" t="s">
        <v>792</v>
      </c>
    </row>
    <row r="408" spans="1:2" ht="16" x14ac:dyDescent="0.2">
      <c r="A408" s="6" t="s">
        <v>1177</v>
      </c>
      <c r="B408" s="6" t="s">
        <v>793</v>
      </c>
    </row>
    <row r="409" spans="1:2" ht="16" x14ac:dyDescent="0.2">
      <c r="A409" s="6" t="s">
        <v>1178</v>
      </c>
      <c r="B409" s="6" t="s">
        <v>794</v>
      </c>
    </row>
    <row r="410" spans="1:2" ht="16" x14ac:dyDescent="0.2">
      <c r="A410" s="6" t="s">
        <v>1179</v>
      </c>
      <c r="B410" s="6" t="s">
        <v>795</v>
      </c>
    </row>
    <row r="411" spans="1:2" ht="16" x14ac:dyDescent="0.2">
      <c r="A411" s="6" t="s">
        <v>1180</v>
      </c>
      <c r="B411" s="6" t="s">
        <v>796</v>
      </c>
    </row>
    <row r="412" spans="1:2" ht="16" x14ac:dyDescent="0.2">
      <c r="A412" s="6" t="s">
        <v>1181</v>
      </c>
      <c r="B412" s="6" t="s">
        <v>797</v>
      </c>
    </row>
    <row r="413" spans="1:2" ht="16" x14ac:dyDescent="0.2">
      <c r="A413" s="6" t="s">
        <v>1182</v>
      </c>
      <c r="B413" s="6" t="s">
        <v>798</v>
      </c>
    </row>
    <row r="414" spans="1:2" ht="16" x14ac:dyDescent="0.2">
      <c r="A414" s="6" t="s">
        <v>1183</v>
      </c>
      <c r="B414" s="6" t="s">
        <v>799</v>
      </c>
    </row>
    <row r="415" spans="1:2" ht="16" x14ac:dyDescent="0.2">
      <c r="A415" s="6" t="s">
        <v>1184</v>
      </c>
      <c r="B415" s="6" t="s">
        <v>800</v>
      </c>
    </row>
    <row r="416" spans="1:2" ht="16" x14ac:dyDescent="0.2">
      <c r="A416" s="6" t="s">
        <v>1185</v>
      </c>
      <c r="B416" s="6" t="s">
        <v>801</v>
      </c>
    </row>
    <row r="417" spans="1:2" ht="16" x14ac:dyDescent="0.2">
      <c r="A417" s="6" t="s">
        <v>1186</v>
      </c>
      <c r="B417" s="6" t="s">
        <v>802</v>
      </c>
    </row>
    <row r="418" spans="1:2" ht="16" x14ac:dyDescent="0.2">
      <c r="A418" s="6" t="s">
        <v>1187</v>
      </c>
      <c r="B418" s="6" t="s">
        <v>803</v>
      </c>
    </row>
    <row r="419" spans="1:2" ht="16" x14ac:dyDescent="0.2">
      <c r="A419" s="6" t="s">
        <v>1188</v>
      </c>
      <c r="B419" s="6" t="s">
        <v>804</v>
      </c>
    </row>
    <row r="420" spans="1:2" ht="16" x14ac:dyDescent="0.2">
      <c r="A420" s="6" t="s">
        <v>1189</v>
      </c>
      <c r="B420" s="6" t="s">
        <v>805</v>
      </c>
    </row>
    <row r="421" spans="1:2" ht="16" x14ac:dyDescent="0.2">
      <c r="A421" s="6" t="s">
        <v>1190</v>
      </c>
      <c r="B421" s="6" t="s">
        <v>806</v>
      </c>
    </row>
    <row r="422" spans="1:2" ht="16" x14ac:dyDescent="0.2">
      <c r="A422" s="6" t="s">
        <v>1191</v>
      </c>
      <c r="B422" s="6" t="s">
        <v>807</v>
      </c>
    </row>
    <row r="423" spans="1:2" ht="16" x14ac:dyDescent="0.2">
      <c r="A423" s="6" t="s">
        <v>1192</v>
      </c>
      <c r="B423" s="6" t="s">
        <v>808</v>
      </c>
    </row>
    <row r="424" spans="1:2" ht="16" x14ac:dyDescent="0.2">
      <c r="A424" s="6" t="s">
        <v>1193</v>
      </c>
      <c r="B424" s="6" t="s">
        <v>809</v>
      </c>
    </row>
    <row r="425" spans="1:2" ht="16" x14ac:dyDescent="0.2">
      <c r="A425" s="6" t="s">
        <v>1194</v>
      </c>
      <c r="B425" s="6" t="s">
        <v>810</v>
      </c>
    </row>
    <row r="426" spans="1:2" ht="16" x14ac:dyDescent="0.2">
      <c r="A426" s="6" t="s">
        <v>1195</v>
      </c>
      <c r="B426" s="6" t="s">
        <v>811</v>
      </c>
    </row>
    <row r="427" spans="1:2" ht="16" x14ac:dyDescent="0.2">
      <c r="A427" s="6" t="s">
        <v>1196</v>
      </c>
      <c r="B427" s="6" t="s">
        <v>812</v>
      </c>
    </row>
    <row r="428" spans="1:2" ht="16" x14ac:dyDescent="0.2">
      <c r="A428" s="6" t="s">
        <v>1197</v>
      </c>
      <c r="B428" s="6" t="s">
        <v>813</v>
      </c>
    </row>
    <row r="429" spans="1:2" ht="16" x14ac:dyDescent="0.2">
      <c r="A429" s="6" t="s">
        <v>1198</v>
      </c>
      <c r="B429" s="6" t="s">
        <v>814</v>
      </c>
    </row>
    <row r="430" spans="1:2" ht="16" x14ac:dyDescent="0.2">
      <c r="A430" s="6" t="s">
        <v>1199</v>
      </c>
      <c r="B430" s="6" t="s">
        <v>815</v>
      </c>
    </row>
    <row r="431" spans="1:2" ht="16" x14ac:dyDescent="0.2">
      <c r="A431" s="6" t="s">
        <v>1200</v>
      </c>
      <c r="B431" s="6" t="s">
        <v>816</v>
      </c>
    </row>
    <row r="432" spans="1:2" ht="16" x14ac:dyDescent="0.2">
      <c r="A432" s="6" t="s">
        <v>1201</v>
      </c>
      <c r="B432" s="6" t="s">
        <v>817</v>
      </c>
    </row>
    <row r="433" spans="1:2" ht="16" x14ac:dyDescent="0.2">
      <c r="A433" s="6" t="s">
        <v>1202</v>
      </c>
      <c r="B433" s="6" t="s">
        <v>818</v>
      </c>
    </row>
    <row r="434" spans="1:2" ht="16" x14ac:dyDescent="0.2">
      <c r="A434" s="6" t="s">
        <v>1203</v>
      </c>
      <c r="B434" s="6" t="s">
        <v>819</v>
      </c>
    </row>
    <row r="435" spans="1:2" ht="16" x14ac:dyDescent="0.2">
      <c r="A435" s="6" t="s">
        <v>1204</v>
      </c>
      <c r="B435" s="6" t="s">
        <v>820</v>
      </c>
    </row>
    <row r="436" spans="1:2" ht="16" x14ac:dyDescent="0.2">
      <c r="A436" s="6" t="s">
        <v>1205</v>
      </c>
      <c r="B436" s="6" t="s">
        <v>821</v>
      </c>
    </row>
    <row r="437" spans="1:2" ht="16" x14ac:dyDescent="0.2">
      <c r="A437" s="6" t="s">
        <v>1206</v>
      </c>
      <c r="B437" s="6" t="s">
        <v>822</v>
      </c>
    </row>
    <row r="438" spans="1:2" ht="16" x14ac:dyDescent="0.2">
      <c r="A438" s="6" t="s">
        <v>1207</v>
      </c>
      <c r="B438" s="6" t="s">
        <v>823</v>
      </c>
    </row>
    <row r="439" spans="1:2" ht="16" x14ac:dyDescent="0.2">
      <c r="A439" s="6" t="s">
        <v>1208</v>
      </c>
      <c r="B439" s="6" t="s">
        <v>824</v>
      </c>
    </row>
    <row r="440" spans="1:2" ht="16" x14ac:dyDescent="0.2">
      <c r="A440" s="6" t="s">
        <v>1209</v>
      </c>
      <c r="B440" s="6" t="s">
        <v>825</v>
      </c>
    </row>
    <row r="441" spans="1:2" ht="16" x14ac:dyDescent="0.2">
      <c r="A441" s="6" t="s">
        <v>1210</v>
      </c>
      <c r="B441" s="6" t="s">
        <v>826</v>
      </c>
    </row>
    <row r="442" spans="1:2" ht="16" x14ac:dyDescent="0.2">
      <c r="A442" s="6" t="s">
        <v>1211</v>
      </c>
      <c r="B442" s="6" t="s">
        <v>827</v>
      </c>
    </row>
    <row r="443" spans="1:2" ht="16" x14ac:dyDescent="0.2">
      <c r="A443" s="6" t="s">
        <v>1212</v>
      </c>
      <c r="B443" s="6" t="s">
        <v>828</v>
      </c>
    </row>
    <row r="444" spans="1:2" ht="16" x14ac:dyDescent="0.2">
      <c r="A444" s="6" t="s">
        <v>1213</v>
      </c>
      <c r="B444" s="6" t="s">
        <v>829</v>
      </c>
    </row>
    <row r="445" spans="1:2" ht="16" x14ac:dyDescent="0.2">
      <c r="A445" s="6" t="s">
        <v>1214</v>
      </c>
      <c r="B445" s="6" t="s">
        <v>830</v>
      </c>
    </row>
    <row r="446" spans="1:2" ht="16" x14ac:dyDescent="0.2">
      <c r="A446" s="6" t="s">
        <v>1215</v>
      </c>
      <c r="B446" s="6" t="s">
        <v>831</v>
      </c>
    </row>
    <row r="447" spans="1:2" ht="16" x14ac:dyDescent="0.2">
      <c r="A447" s="6" t="s">
        <v>1216</v>
      </c>
      <c r="B447" s="6" t="s">
        <v>832</v>
      </c>
    </row>
    <row r="448" spans="1:2" ht="16" x14ac:dyDescent="0.2">
      <c r="A448" s="6" t="s">
        <v>1217</v>
      </c>
      <c r="B448" s="6" t="s">
        <v>833</v>
      </c>
    </row>
    <row r="449" spans="1:2" ht="16" x14ac:dyDescent="0.2">
      <c r="A449" s="6" t="s">
        <v>1218</v>
      </c>
      <c r="B449" s="6" t="s">
        <v>834</v>
      </c>
    </row>
    <row r="450" spans="1:2" ht="16" x14ac:dyDescent="0.2">
      <c r="A450" s="6" t="s">
        <v>1219</v>
      </c>
      <c r="B450" s="6" t="s">
        <v>835</v>
      </c>
    </row>
    <row r="451" spans="1:2" ht="16" x14ac:dyDescent="0.2">
      <c r="A451" s="6" t="s">
        <v>1220</v>
      </c>
      <c r="B451" s="6" t="s">
        <v>836</v>
      </c>
    </row>
    <row r="452" spans="1:2" ht="16" x14ac:dyDescent="0.2">
      <c r="A452" s="6" t="s">
        <v>1221</v>
      </c>
      <c r="B452" s="6" t="s">
        <v>837</v>
      </c>
    </row>
    <row r="453" spans="1:2" ht="16" x14ac:dyDescent="0.2">
      <c r="A453" s="6" t="s">
        <v>1222</v>
      </c>
      <c r="B453" s="6" t="s">
        <v>838</v>
      </c>
    </row>
    <row r="454" spans="1:2" ht="16" x14ac:dyDescent="0.2">
      <c r="A454" s="6" t="s">
        <v>1223</v>
      </c>
      <c r="B454" s="6" t="s">
        <v>839</v>
      </c>
    </row>
    <row r="455" spans="1:2" ht="16" x14ac:dyDescent="0.2">
      <c r="A455" s="6" t="s">
        <v>1224</v>
      </c>
      <c r="B455" s="6" t="s">
        <v>840</v>
      </c>
    </row>
    <row r="456" spans="1:2" ht="16" x14ac:dyDescent="0.2">
      <c r="A456" s="6" t="s">
        <v>1225</v>
      </c>
      <c r="B456" s="6" t="s">
        <v>841</v>
      </c>
    </row>
    <row r="457" spans="1:2" ht="16" x14ac:dyDescent="0.2">
      <c r="A457" s="6" t="s">
        <v>1226</v>
      </c>
      <c r="B457" s="6" t="s">
        <v>842</v>
      </c>
    </row>
    <row r="458" spans="1:2" ht="16" x14ac:dyDescent="0.2">
      <c r="A458" s="6" t="s">
        <v>1227</v>
      </c>
      <c r="B458" s="6" t="s">
        <v>843</v>
      </c>
    </row>
    <row r="459" spans="1:2" ht="16" x14ac:dyDescent="0.2">
      <c r="A459" s="6" t="s">
        <v>1228</v>
      </c>
      <c r="B459" s="6" t="s">
        <v>844</v>
      </c>
    </row>
    <row r="460" spans="1:2" ht="16" x14ac:dyDescent="0.2">
      <c r="A460" s="6" t="s">
        <v>1229</v>
      </c>
      <c r="B460" s="6" t="s">
        <v>845</v>
      </c>
    </row>
    <row r="461" spans="1:2" ht="16" x14ac:dyDescent="0.2">
      <c r="A461" s="6" t="s">
        <v>1230</v>
      </c>
      <c r="B461" s="6" t="s">
        <v>846</v>
      </c>
    </row>
    <row r="462" spans="1:2" ht="16" x14ac:dyDescent="0.2">
      <c r="A462" s="6" t="s">
        <v>1231</v>
      </c>
      <c r="B462" s="6" t="s">
        <v>847</v>
      </c>
    </row>
    <row r="463" spans="1:2" ht="16" x14ac:dyDescent="0.2">
      <c r="A463" s="6" t="s">
        <v>1232</v>
      </c>
      <c r="B463" s="6" t="s">
        <v>848</v>
      </c>
    </row>
    <row r="464" spans="1:2" ht="16" x14ac:dyDescent="0.2">
      <c r="A464" s="6" t="s">
        <v>1233</v>
      </c>
      <c r="B464" s="6" t="s">
        <v>849</v>
      </c>
    </row>
    <row r="465" spans="1:2" ht="16" x14ac:dyDescent="0.2">
      <c r="A465" s="6" t="s">
        <v>1234</v>
      </c>
      <c r="B465" s="6" t="s">
        <v>850</v>
      </c>
    </row>
    <row r="466" spans="1:2" ht="16" x14ac:dyDescent="0.2">
      <c r="A466" s="6" t="s">
        <v>1235</v>
      </c>
      <c r="B466" s="6" t="s">
        <v>851</v>
      </c>
    </row>
    <row r="467" spans="1:2" ht="16" x14ac:dyDescent="0.2">
      <c r="A467" s="6" t="s">
        <v>1236</v>
      </c>
      <c r="B467" s="6" t="s">
        <v>852</v>
      </c>
    </row>
    <row r="468" spans="1:2" ht="16" x14ac:dyDescent="0.2">
      <c r="A468" s="6" t="s">
        <v>1237</v>
      </c>
      <c r="B468" s="6" t="s">
        <v>853</v>
      </c>
    </row>
    <row r="469" spans="1:2" ht="16" x14ac:dyDescent="0.2">
      <c r="A469" s="6" t="s">
        <v>1238</v>
      </c>
      <c r="B469" s="6" t="s">
        <v>854</v>
      </c>
    </row>
    <row r="470" spans="1:2" ht="16" x14ac:dyDescent="0.2">
      <c r="A470" s="6" t="s">
        <v>1239</v>
      </c>
      <c r="B470" s="6" t="s">
        <v>855</v>
      </c>
    </row>
    <row r="471" spans="1:2" ht="16" x14ac:dyDescent="0.2">
      <c r="A471" s="6" t="s">
        <v>1240</v>
      </c>
      <c r="B471" s="6" t="s">
        <v>856</v>
      </c>
    </row>
    <row r="472" spans="1:2" ht="16" x14ac:dyDescent="0.2">
      <c r="A472" s="6" t="s">
        <v>1241</v>
      </c>
      <c r="B472" s="6" t="s">
        <v>857</v>
      </c>
    </row>
    <row r="473" spans="1:2" ht="16" x14ac:dyDescent="0.2">
      <c r="A473" s="6" t="s">
        <v>1242</v>
      </c>
      <c r="B473" s="6" t="s">
        <v>858</v>
      </c>
    </row>
    <row r="474" spans="1:2" ht="16" x14ac:dyDescent="0.2">
      <c r="A474" s="6" t="s">
        <v>1243</v>
      </c>
      <c r="B474" s="6" t="s">
        <v>859</v>
      </c>
    </row>
    <row r="475" spans="1:2" ht="16" x14ac:dyDescent="0.2">
      <c r="A475" s="6" t="s">
        <v>1244</v>
      </c>
      <c r="B475" s="6" t="s">
        <v>860</v>
      </c>
    </row>
    <row r="476" spans="1:2" ht="16" x14ac:dyDescent="0.2">
      <c r="A476" s="6" t="s">
        <v>1245</v>
      </c>
      <c r="B476" s="6" t="s">
        <v>861</v>
      </c>
    </row>
    <row r="477" spans="1:2" ht="16" x14ac:dyDescent="0.2">
      <c r="A477" s="6" t="s">
        <v>1246</v>
      </c>
      <c r="B477" s="6" t="s">
        <v>862</v>
      </c>
    </row>
    <row r="478" spans="1:2" ht="16" x14ac:dyDescent="0.2">
      <c r="A478" s="6" t="s">
        <v>1247</v>
      </c>
      <c r="B478" s="6" t="s">
        <v>863</v>
      </c>
    </row>
    <row r="479" spans="1:2" ht="16" x14ac:dyDescent="0.2">
      <c r="A479" s="6" t="s">
        <v>1248</v>
      </c>
      <c r="B479" s="6" t="s">
        <v>864</v>
      </c>
    </row>
    <row r="480" spans="1:2" ht="16" x14ac:dyDescent="0.2">
      <c r="A480" s="6" t="s">
        <v>1249</v>
      </c>
      <c r="B480" s="6" t="s">
        <v>865</v>
      </c>
    </row>
    <row r="481" spans="1:2" ht="16" x14ac:dyDescent="0.2">
      <c r="A481" s="6" t="s">
        <v>1250</v>
      </c>
      <c r="B481" s="6" t="s">
        <v>866</v>
      </c>
    </row>
    <row r="482" spans="1:2" ht="16" x14ac:dyDescent="0.2">
      <c r="A482" s="6" t="s">
        <v>1251</v>
      </c>
      <c r="B482" s="6" t="s">
        <v>867</v>
      </c>
    </row>
    <row r="483" spans="1:2" ht="16" x14ac:dyDescent="0.2">
      <c r="A483" s="6" t="s">
        <v>1252</v>
      </c>
      <c r="B483" s="6" t="s">
        <v>868</v>
      </c>
    </row>
    <row r="484" spans="1:2" ht="16" x14ac:dyDescent="0.2">
      <c r="A484" s="6" t="s">
        <v>1253</v>
      </c>
      <c r="B484" s="6" t="s">
        <v>869</v>
      </c>
    </row>
    <row r="485" spans="1:2" ht="16" x14ac:dyDescent="0.2">
      <c r="A485" s="6" t="s">
        <v>1254</v>
      </c>
      <c r="B485" s="6" t="s">
        <v>870</v>
      </c>
    </row>
    <row r="486" spans="1:2" ht="16" x14ac:dyDescent="0.2">
      <c r="A486" s="6" t="s">
        <v>1255</v>
      </c>
      <c r="B486" s="6" t="s">
        <v>871</v>
      </c>
    </row>
    <row r="487" spans="1:2" ht="16" x14ac:dyDescent="0.2">
      <c r="A487" s="6" t="s">
        <v>1256</v>
      </c>
      <c r="B487" s="6" t="s">
        <v>872</v>
      </c>
    </row>
    <row r="488" spans="1:2" ht="16" x14ac:dyDescent="0.2">
      <c r="A488" s="6" t="s">
        <v>1257</v>
      </c>
      <c r="B488" s="6" t="s">
        <v>873</v>
      </c>
    </row>
    <row r="489" spans="1:2" ht="16" x14ac:dyDescent="0.2">
      <c r="A489" s="6" t="s">
        <v>1258</v>
      </c>
      <c r="B489" s="6" t="s">
        <v>874</v>
      </c>
    </row>
    <row r="490" spans="1:2" ht="16" x14ac:dyDescent="0.2">
      <c r="A490" s="6" t="s">
        <v>1259</v>
      </c>
      <c r="B490" s="6" t="s">
        <v>875</v>
      </c>
    </row>
    <row r="491" spans="1:2" ht="16" x14ac:dyDescent="0.2">
      <c r="A491" s="6" t="s">
        <v>1260</v>
      </c>
      <c r="B491" s="6" t="s">
        <v>876</v>
      </c>
    </row>
    <row r="492" spans="1:2" ht="16" x14ac:dyDescent="0.2">
      <c r="A492" s="6" t="s">
        <v>1261</v>
      </c>
      <c r="B492" s="6" t="s">
        <v>877</v>
      </c>
    </row>
    <row r="493" spans="1:2" ht="16" x14ac:dyDescent="0.2">
      <c r="A493" s="6" t="s">
        <v>1262</v>
      </c>
      <c r="B493" s="6" t="s">
        <v>878</v>
      </c>
    </row>
    <row r="494" spans="1:2" ht="16" x14ac:dyDescent="0.2">
      <c r="A494" s="6" t="s">
        <v>1263</v>
      </c>
      <c r="B494" s="6" t="s">
        <v>879</v>
      </c>
    </row>
    <row r="495" spans="1:2" ht="16" x14ac:dyDescent="0.2">
      <c r="A495" s="6" t="s">
        <v>1264</v>
      </c>
      <c r="B495" s="6" t="s">
        <v>880</v>
      </c>
    </row>
    <row r="496" spans="1:2" ht="16" x14ac:dyDescent="0.2">
      <c r="A496" s="6" t="s">
        <v>1265</v>
      </c>
      <c r="B496" s="6" t="s">
        <v>881</v>
      </c>
    </row>
    <row r="497" spans="1:2" ht="16" x14ac:dyDescent="0.2">
      <c r="A497" s="6" t="s">
        <v>1266</v>
      </c>
      <c r="B497" s="6" t="s">
        <v>882</v>
      </c>
    </row>
    <row r="498" spans="1:2" ht="16" x14ac:dyDescent="0.2">
      <c r="A498" s="6" t="s">
        <v>1267</v>
      </c>
      <c r="B498" s="6" t="s">
        <v>883</v>
      </c>
    </row>
    <row r="499" spans="1:2" ht="16" x14ac:dyDescent="0.2">
      <c r="A499" s="6" t="s">
        <v>1268</v>
      </c>
      <c r="B499" s="6" t="s">
        <v>884</v>
      </c>
    </row>
    <row r="500" spans="1:2" ht="16" x14ac:dyDescent="0.2">
      <c r="A500" s="6" t="s">
        <v>1269</v>
      </c>
      <c r="B500" s="6" t="s">
        <v>885</v>
      </c>
    </row>
    <row r="501" spans="1:2" ht="16" x14ac:dyDescent="0.2">
      <c r="A501" s="6" t="s">
        <v>1270</v>
      </c>
      <c r="B501" s="6" t="s">
        <v>886</v>
      </c>
    </row>
    <row r="502" spans="1:2" ht="16" x14ac:dyDescent="0.2">
      <c r="A502" s="6" t="s">
        <v>1271</v>
      </c>
      <c r="B502" s="6" t="s">
        <v>887</v>
      </c>
    </row>
    <row r="503" spans="1:2" ht="16" x14ac:dyDescent="0.2">
      <c r="A503" s="6" t="s">
        <v>1272</v>
      </c>
      <c r="B503" s="6" t="s">
        <v>888</v>
      </c>
    </row>
    <row r="504" spans="1:2" ht="16" x14ac:dyDescent="0.2">
      <c r="A504" s="6" t="s">
        <v>1273</v>
      </c>
      <c r="B504" s="6" t="s">
        <v>889</v>
      </c>
    </row>
    <row r="505" spans="1:2" ht="16" x14ac:dyDescent="0.2">
      <c r="A505" s="6" t="s">
        <v>1274</v>
      </c>
      <c r="B505" s="6" t="s">
        <v>890</v>
      </c>
    </row>
    <row r="506" spans="1:2" ht="16" x14ac:dyDescent="0.2">
      <c r="A506" s="6" t="s">
        <v>1275</v>
      </c>
      <c r="B506" s="6" t="s">
        <v>891</v>
      </c>
    </row>
    <row r="507" spans="1:2" ht="16" x14ac:dyDescent="0.2">
      <c r="A507" s="6" t="s">
        <v>1276</v>
      </c>
      <c r="B507" s="6" t="s">
        <v>892</v>
      </c>
    </row>
    <row r="508" spans="1:2" ht="16" x14ac:dyDescent="0.2">
      <c r="A508" s="6" t="s">
        <v>1277</v>
      </c>
      <c r="B508" s="6" t="s">
        <v>893</v>
      </c>
    </row>
    <row r="509" spans="1:2" ht="16" x14ac:dyDescent="0.2">
      <c r="A509" s="6" t="s">
        <v>1278</v>
      </c>
      <c r="B509" s="6" t="s">
        <v>894</v>
      </c>
    </row>
    <row r="510" spans="1:2" ht="16" x14ac:dyDescent="0.2">
      <c r="A510" s="6" t="s">
        <v>1279</v>
      </c>
      <c r="B510" s="6" t="s">
        <v>895</v>
      </c>
    </row>
    <row r="511" spans="1:2" ht="16" x14ac:dyDescent="0.2">
      <c r="A511" s="6" t="s">
        <v>1280</v>
      </c>
      <c r="B511" s="6" t="s">
        <v>896</v>
      </c>
    </row>
    <row r="512" spans="1:2" ht="16" x14ac:dyDescent="0.2">
      <c r="A512" s="6" t="s">
        <v>1281</v>
      </c>
      <c r="B512" s="6" t="s">
        <v>897</v>
      </c>
    </row>
    <row r="513" spans="1:2" ht="16" x14ac:dyDescent="0.2">
      <c r="A513" s="6" t="s">
        <v>1282</v>
      </c>
      <c r="B513" s="6" t="s">
        <v>898</v>
      </c>
    </row>
    <row r="514" spans="1:2" ht="16" x14ac:dyDescent="0.2">
      <c r="A514" s="6" t="s">
        <v>1283</v>
      </c>
      <c r="B514" s="6" t="s">
        <v>899</v>
      </c>
    </row>
    <row r="515" spans="1:2" ht="16" x14ac:dyDescent="0.2">
      <c r="A515" s="6" t="s">
        <v>1284</v>
      </c>
      <c r="B515" s="6" t="s">
        <v>900</v>
      </c>
    </row>
    <row r="516" spans="1:2" ht="16" x14ac:dyDescent="0.2">
      <c r="A516" s="6" t="s">
        <v>1285</v>
      </c>
      <c r="B516" s="6" t="s">
        <v>901</v>
      </c>
    </row>
    <row r="517" spans="1:2" ht="16" x14ac:dyDescent="0.2">
      <c r="A517" s="6" t="s">
        <v>1286</v>
      </c>
      <c r="B517" s="6" t="s">
        <v>902</v>
      </c>
    </row>
    <row r="518" spans="1:2" ht="16" x14ac:dyDescent="0.2">
      <c r="A518" s="6" t="s">
        <v>1287</v>
      </c>
      <c r="B518" s="6" t="s">
        <v>903</v>
      </c>
    </row>
    <row r="519" spans="1:2" ht="16" x14ac:dyDescent="0.2">
      <c r="A519" s="6" t="s">
        <v>1288</v>
      </c>
      <c r="B519" s="6" t="s">
        <v>904</v>
      </c>
    </row>
    <row r="520" spans="1:2" ht="16" x14ac:dyDescent="0.2">
      <c r="A520" s="6" t="s">
        <v>1289</v>
      </c>
      <c r="B520" s="6" t="s">
        <v>905</v>
      </c>
    </row>
    <row r="521" spans="1:2" ht="16" x14ac:dyDescent="0.2">
      <c r="A521" s="6" t="s">
        <v>1290</v>
      </c>
      <c r="B521" s="6" t="s">
        <v>906</v>
      </c>
    </row>
    <row r="522" spans="1:2" ht="16" x14ac:dyDescent="0.2">
      <c r="A522" s="6" t="s">
        <v>1291</v>
      </c>
      <c r="B522" s="6" t="s">
        <v>907</v>
      </c>
    </row>
    <row r="523" spans="1:2" ht="16" x14ac:dyDescent="0.2">
      <c r="A523" s="6" t="s">
        <v>1292</v>
      </c>
      <c r="B523" s="6" t="s">
        <v>908</v>
      </c>
    </row>
    <row r="524" spans="1:2" ht="16" x14ac:dyDescent="0.2">
      <c r="A524" s="6" t="s">
        <v>1293</v>
      </c>
      <c r="B524" s="6" t="s">
        <v>909</v>
      </c>
    </row>
    <row r="525" spans="1:2" ht="16" x14ac:dyDescent="0.2">
      <c r="A525" s="6" t="s">
        <v>1294</v>
      </c>
      <c r="B525" s="6" t="s">
        <v>910</v>
      </c>
    </row>
    <row r="526" spans="1:2" ht="16" x14ac:dyDescent="0.2">
      <c r="A526" s="6" t="s">
        <v>1295</v>
      </c>
      <c r="B526" s="6" t="s">
        <v>911</v>
      </c>
    </row>
    <row r="527" spans="1:2" ht="16" x14ac:dyDescent="0.2">
      <c r="A527" s="6" t="s">
        <v>1296</v>
      </c>
      <c r="B527" s="6" t="s">
        <v>912</v>
      </c>
    </row>
    <row r="528" spans="1:2" ht="16" x14ac:dyDescent="0.2">
      <c r="A528" s="6" t="s">
        <v>1297</v>
      </c>
      <c r="B528" s="6" t="s">
        <v>913</v>
      </c>
    </row>
    <row r="529" spans="1:2" ht="16" x14ac:dyDescent="0.2">
      <c r="A529" s="6" t="s">
        <v>1298</v>
      </c>
      <c r="B529" s="6" t="s">
        <v>914</v>
      </c>
    </row>
    <row r="530" spans="1:2" ht="16" x14ac:dyDescent="0.2">
      <c r="A530" s="6" t="s">
        <v>1299</v>
      </c>
      <c r="B530" s="6" t="s">
        <v>915</v>
      </c>
    </row>
    <row r="531" spans="1:2" ht="16" x14ac:dyDescent="0.2">
      <c r="A531" s="6" t="s">
        <v>1300</v>
      </c>
      <c r="B531" s="6" t="s">
        <v>916</v>
      </c>
    </row>
    <row r="532" spans="1:2" ht="16" x14ac:dyDescent="0.2">
      <c r="A532" s="6" t="s">
        <v>1301</v>
      </c>
      <c r="B532" s="6" t="s">
        <v>917</v>
      </c>
    </row>
    <row r="533" spans="1:2" ht="16" x14ac:dyDescent="0.2">
      <c r="A533" s="6" t="s">
        <v>1302</v>
      </c>
      <c r="B533" s="6" t="s">
        <v>918</v>
      </c>
    </row>
    <row r="534" spans="1:2" ht="16" x14ac:dyDescent="0.2">
      <c r="A534" s="6" t="s">
        <v>1303</v>
      </c>
      <c r="B534" s="6" t="s">
        <v>919</v>
      </c>
    </row>
    <row r="535" spans="1:2" ht="16" x14ac:dyDescent="0.2">
      <c r="A535" s="6" t="s">
        <v>1304</v>
      </c>
      <c r="B535" s="6" t="s">
        <v>920</v>
      </c>
    </row>
    <row r="536" spans="1:2" ht="16" x14ac:dyDescent="0.2">
      <c r="A536" s="6" t="s">
        <v>1305</v>
      </c>
      <c r="B536" s="6" t="s">
        <v>921</v>
      </c>
    </row>
    <row r="537" spans="1:2" ht="16" x14ac:dyDescent="0.2">
      <c r="A537" s="6" t="s">
        <v>1306</v>
      </c>
      <c r="B537" s="6" t="s">
        <v>922</v>
      </c>
    </row>
    <row r="538" spans="1:2" ht="16" x14ac:dyDescent="0.2">
      <c r="A538" s="6" t="s">
        <v>1307</v>
      </c>
      <c r="B538" s="6" t="s">
        <v>923</v>
      </c>
    </row>
    <row r="539" spans="1:2" ht="16" x14ac:dyDescent="0.2">
      <c r="A539" s="6" t="s">
        <v>1308</v>
      </c>
      <c r="B539" s="6" t="s">
        <v>924</v>
      </c>
    </row>
    <row r="540" spans="1:2" ht="16" x14ac:dyDescent="0.2">
      <c r="A540" s="6" t="s">
        <v>1309</v>
      </c>
      <c r="B540" s="6" t="s">
        <v>925</v>
      </c>
    </row>
    <row r="541" spans="1:2" ht="16" x14ac:dyDescent="0.2">
      <c r="A541" s="6" t="s">
        <v>1310</v>
      </c>
      <c r="B541" s="6" t="s">
        <v>926</v>
      </c>
    </row>
    <row r="542" spans="1:2" ht="16" x14ac:dyDescent="0.2">
      <c r="A542" s="6" t="s">
        <v>1311</v>
      </c>
      <c r="B542" s="6" t="s">
        <v>927</v>
      </c>
    </row>
    <row r="543" spans="1:2" ht="16" x14ac:dyDescent="0.2">
      <c r="A543" s="6" t="s">
        <v>1312</v>
      </c>
      <c r="B543" s="6" t="s">
        <v>928</v>
      </c>
    </row>
    <row r="544" spans="1:2" ht="16" x14ac:dyDescent="0.2">
      <c r="A544" s="6" t="s">
        <v>1313</v>
      </c>
      <c r="B544" s="6" t="s">
        <v>929</v>
      </c>
    </row>
    <row r="545" spans="1:2" ht="16" x14ac:dyDescent="0.2">
      <c r="A545" s="6" t="s">
        <v>1314</v>
      </c>
      <c r="B545" s="6" t="s">
        <v>930</v>
      </c>
    </row>
    <row r="546" spans="1:2" ht="16" x14ac:dyDescent="0.2">
      <c r="A546" s="6" t="s">
        <v>1315</v>
      </c>
      <c r="B546" s="6" t="s">
        <v>931</v>
      </c>
    </row>
    <row r="547" spans="1:2" ht="16" x14ac:dyDescent="0.2">
      <c r="A547" s="6" t="s">
        <v>1316</v>
      </c>
      <c r="B547" s="6" t="s">
        <v>932</v>
      </c>
    </row>
    <row r="548" spans="1:2" ht="16" x14ac:dyDescent="0.2">
      <c r="A548" s="6" t="s">
        <v>1317</v>
      </c>
      <c r="B548" s="6" t="s">
        <v>933</v>
      </c>
    </row>
    <row r="549" spans="1:2" ht="16" x14ac:dyDescent="0.2">
      <c r="A549" s="6" t="s">
        <v>1318</v>
      </c>
      <c r="B549" s="6" t="s">
        <v>934</v>
      </c>
    </row>
    <row r="550" spans="1:2" ht="16" x14ac:dyDescent="0.2">
      <c r="A550" s="6" t="s">
        <v>1319</v>
      </c>
      <c r="B550" s="6" t="s">
        <v>935</v>
      </c>
    </row>
    <row r="551" spans="1:2" ht="16" x14ac:dyDescent="0.2">
      <c r="A551" s="6" t="s">
        <v>1320</v>
      </c>
      <c r="B551" s="6" t="s">
        <v>936</v>
      </c>
    </row>
    <row r="552" spans="1:2" ht="16" x14ac:dyDescent="0.2">
      <c r="A552" s="6" t="s">
        <v>1321</v>
      </c>
      <c r="B552" s="6" t="s">
        <v>937</v>
      </c>
    </row>
    <row r="553" spans="1:2" ht="16" x14ac:dyDescent="0.2">
      <c r="A553" s="6" t="s">
        <v>1322</v>
      </c>
      <c r="B553" s="6" t="s">
        <v>938</v>
      </c>
    </row>
    <row r="554" spans="1:2" ht="16" x14ac:dyDescent="0.2">
      <c r="A554" s="6" t="s">
        <v>1323</v>
      </c>
      <c r="B554" s="6" t="s">
        <v>939</v>
      </c>
    </row>
    <row r="555" spans="1:2" ht="16" x14ac:dyDescent="0.2">
      <c r="A555" s="6" t="s">
        <v>1324</v>
      </c>
      <c r="B555" s="6" t="s">
        <v>940</v>
      </c>
    </row>
    <row r="556" spans="1:2" ht="16" x14ac:dyDescent="0.2">
      <c r="A556" s="6" t="s">
        <v>1325</v>
      </c>
      <c r="B556" s="6" t="s">
        <v>941</v>
      </c>
    </row>
    <row r="557" spans="1:2" ht="16" x14ac:dyDescent="0.2">
      <c r="A557" s="6" t="s">
        <v>1326</v>
      </c>
      <c r="B557" s="6" t="s">
        <v>942</v>
      </c>
    </row>
    <row r="558" spans="1:2" ht="16" x14ac:dyDescent="0.2">
      <c r="A558" s="6" t="s">
        <v>1327</v>
      </c>
      <c r="B558" s="6" t="s">
        <v>943</v>
      </c>
    </row>
    <row r="559" spans="1:2" ht="16" x14ac:dyDescent="0.2">
      <c r="A559" s="6" t="s">
        <v>1328</v>
      </c>
      <c r="B559" s="6" t="s">
        <v>944</v>
      </c>
    </row>
    <row r="560" spans="1:2" ht="16" x14ac:dyDescent="0.2">
      <c r="A560" s="6" t="s">
        <v>1329</v>
      </c>
      <c r="B560" s="6" t="s">
        <v>945</v>
      </c>
    </row>
    <row r="561" spans="1:2" ht="16" x14ac:dyDescent="0.2">
      <c r="A561" s="6" t="s">
        <v>1330</v>
      </c>
      <c r="B561" s="6" t="s">
        <v>946</v>
      </c>
    </row>
    <row r="562" spans="1:2" ht="16" x14ac:dyDescent="0.2">
      <c r="A562" s="6" t="s">
        <v>1331</v>
      </c>
      <c r="B562" s="6" t="s">
        <v>947</v>
      </c>
    </row>
    <row r="563" spans="1:2" ht="16" x14ac:dyDescent="0.2">
      <c r="A563" s="6" t="s">
        <v>1332</v>
      </c>
      <c r="B563" s="6" t="s">
        <v>948</v>
      </c>
    </row>
    <row r="564" spans="1:2" ht="16" x14ac:dyDescent="0.2">
      <c r="A564" s="6" t="s">
        <v>1333</v>
      </c>
      <c r="B564" s="6" t="s">
        <v>949</v>
      </c>
    </row>
    <row r="565" spans="1:2" ht="16" x14ac:dyDescent="0.2">
      <c r="A565" s="6" t="s">
        <v>1334</v>
      </c>
      <c r="B565" s="6" t="s">
        <v>950</v>
      </c>
    </row>
    <row r="566" spans="1:2" ht="16" x14ac:dyDescent="0.2">
      <c r="A566" s="6" t="s">
        <v>1335</v>
      </c>
      <c r="B566" s="6" t="s">
        <v>951</v>
      </c>
    </row>
    <row r="567" spans="1:2" ht="16" x14ac:dyDescent="0.2">
      <c r="A567" s="6" t="s">
        <v>1336</v>
      </c>
      <c r="B567" s="6" t="s">
        <v>952</v>
      </c>
    </row>
    <row r="568" spans="1:2" ht="16" x14ac:dyDescent="0.2">
      <c r="A568" s="6" t="s">
        <v>1337</v>
      </c>
      <c r="B568" s="6" t="s">
        <v>953</v>
      </c>
    </row>
    <row r="569" spans="1:2" ht="16" x14ac:dyDescent="0.2">
      <c r="A569" s="6" t="s">
        <v>1338</v>
      </c>
      <c r="B569" s="6" t="s">
        <v>954</v>
      </c>
    </row>
    <row r="570" spans="1:2" ht="16" x14ac:dyDescent="0.2">
      <c r="A570" s="6" t="s">
        <v>1339</v>
      </c>
      <c r="B570" s="6" t="s">
        <v>955</v>
      </c>
    </row>
    <row r="571" spans="1:2" ht="16" x14ac:dyDescent="0.2">
      <c r="A571" s="6" t="s">
        <v>1340</v>
      </c>
      <c r="B571" s="6" t="s">
        <v>956</v>
      </c>
    </row>
    <row r="572" spans="1:2" ht="16" x14ac:dyDescent="0.2">
      <c r="A572" s="6" t="s">
        <v>1341</v>
      </c>
      <c r="B572" s="6" t="s">
        <v>957</v>
      </c>
    </row>
    <row r="573" spans="1:2" ht="16" x14ac:dyDescent="0.2">
      <c r="A573" s="6" t="s">
        <v>1342</v>
      </c>
      <c r="B573" s="6" t="s">
        <v>958</v>
      </c>
    </row>
    <row r="574" spans="1:2" ht="16" x14ac:dyDescent="0.2">
      <c r="A574" s="6" t="s">
        <v>1343</v>
      </c>
      <c r="B574" s="6" t="s">
        <v>959</v>
      </c>
    </row>
    <row r="575" spans="1:2" ht="16" x14ac:dyDescent="0.2">
      <c r="A575" s="6" t="s">
        <v>1344</v>
      </c>
      <c r="B575" s="6" t="s">
        <v>960</v>
      </c>
    </row>
    <row r="576" spans="1:2" ht="16" x14ac:dyDescent="0.2">
      <c r="A576" s="6" t="s">
        <v>1345</v>
      </c>
      <c r="B576" s="6" t="s">
        <v>961</v>
      </c>
    </row>
    <row r="577" spans="1:2" ht="16" x14ac:dyDescent="0.2">
      <c r="A577" s="6" t="s">
        <v>1346</v>
      </c>
      <c r="B577" s="6" t="s">
        <v>962</v>
      </c>
    </row>
    <row r="578" spans="1:2" ht="16" x14ac:dyDescent="0.2">
      <c r="A578" s="6" t="s">
        <v>1347</v>
      </c>
      <c r="B578" s="6" t="s">
        <v>963</v>
      </c>
    </row>
    <row r="579" spans="1:2" ht="16" x14ac:dyDescent="0.2">
      <c r="A579" s="6" t="s">
        <v>1348</v>
      </c>
      <c r="B579" s="6" t="s">
        <v>964</v>
      </c>
    </row>
    <row r="580" spans="1:2" ht="16" x14ac:dyDescent="0.2">
      <c r="A580" s="6" t="s">
        <v>1349</v>
      </c>
      <c r="B580" s="6" t="s">
        <v>965</v>
      </c>
    </row>
    <row r="581" spans="1:2" ht="16" x14ac:dyDescent="0.2">
      <c r="A581" s="6" t="s">
        <v>1350</v>
      </c>
      <c r="B581" s="6" t="s">
        <v>966</v>
      </c>
    </row>
    <row r="582" spans="1:2" ht="16" x14ac:dyDescent="0.2">
      <c r="A582" s="6" t="s">
        <v>1351</v>
      </c>
      <c r="B582" s="6" t="s">
        <v>967</v>
      </c>
    </row>
    <row r="583" spans="1:2" ht="16" x14ac:dyDescent="0.2">
      <c r="A583" s="6" t="s">
        <v>1352</v>
      </c>
      <c r="B583" s="6" t="s">
        <v>968</v>
      </c>
    </row>
    <row r="584" spans="1:2" ht="16" x14ac:dyDescent="0.2">
      <c r="A584" s="6" t="s">
        <v>1353</v>
      </c>
      <c r="B584" s="6" t="s">
        <v>969</v>
      </c>
    </row>
    <row r="585" spans="1:2" ht="16" x14ac:dyDescent="0.2">
      <c r="A585" s="6" t="s">
        <v>1354</v>
      </c>
      <c r="B585" s="6" t="s">
        <v>970</v>
      </c>
    </row>
    <row r="586" spans="1:2" ht="16" x14ac:dyDescent="0.2">
      <c r="A586" s="6" t="s">
        <v>1355</v>
      </c>
      <c r="B586" s="6" t="s">
        <v>971</v>
      </c>
    </row>
    <row r="587" spans="1:2" ht="16" x14ac:dyDescent="0.2">
      <c r="A587" s="6" t="s">
        <v>1356</v>
      </c>
      <c r="B587" s="6" t="s">
        <v>972</v>
      </c>
    </row>
    <row r="588" spans="1:2" ht="16" x14ac:dyDescent="0.2">
      <c r="A588" s="6" t="s">
        <v>1357</v>
      </c>
      <c r="B588" s="6" t="s">
        <v>973</v>
      </c>
    </row>
    <row r="589" spans="1:2" ht="16" x14ac:dyDescent="0.2">
      <c r="A589" s="6" t="s">
        <v>1358</v>
      </c>
      <c r="B589" s="6" t="s">
        <v>974</v>
      </c>
    </row>
    <row r="590" spans="1:2" ht="16" x14ac:dyDescent="0.2">
      <c r="A590" s="6" t="s">
        <v>1359</v>
      </c>
      <c r="B590" s="6" t="s">
        <v>975</v>
      </c>
    </row>
    <row r="591" spans="1:2" ht="16" x14ac:dyDescent="0.2">
      <c r="A591" s="6" t="s">
        <v>1360</v>
      </c>
      <c r="B591" s="6" t="s">
        <v>976</v>
      </c>
    </row>
    <row r="592" spans="1:2" ht="16" x14ac:dyDescent="0.2">
      <c r="A592" s="6" t="s">
        <v>1361</v>
      </c>
      <c r="B592" s="6" t="s">
        <v>977</v>
      </c>
    </row>
    <row r="593" spans="1:2" ht="16" x14ac:dyDescent="0.2">
      <c r="A593" s="6" t="s">
        <v>1362</v>
      </c>
      <c r="B593" s="6" t="s">
        <v>978</v>
      </c>
    </row>
    <row r="594" spans="1:2" ht="16" x14ac:dyDescent="0.2">
      <c r="A594" s="6" t="s">
        <v>1363</v>
      </c>
      <c r="B594" s="6" t="s">
        <v>979</v>
      </c>
    </row>
    <row r="595" spans="1:2" ht="16" x14ac:dyDescent="0.2">
      <c r="A595" s="6" t="s">
        <v>1364</v>
      </c>
      <c r="B595" s="6" t="s">
        <v>980</v>
      </c>
    </row>
    <row r="596" spans="1:2" ht="16" x14ac:dyDescent="0.2">
      <c r="A596" s="6" t="s">
        <v>1365</v>
      </c>
      <c r="B596" s="6" t="s">
        <v>981</v>
      </c>
    </row>
    <row r="597" spans="1:2" ht="16" x14ac:dyDescent="0.2">
      <c r="A597" s="6" t="s">
        <v>1366</v>
      </c>
      <c r="B597" s="6" t="s">
        <v>982</v>
      </c>
    </row>
    <row r="598" spans="1:2" ht="16" x14ac:dyDescent="0.2">
      <c r="A598" s="6" t="s">
        <v>1367</v>
      </c>
      <c r="B598" s="6" t="s">
        <v>983</v>
      </c>
    </row>
    <row r="599" spans="1:2" ht="16" x14ac:dyDescent="0.2">
      <c r="A599" s="6" t="s">
        <v>1368</v>
      </c>
      <c r="B599" s="6" t="s">
        <v>984</v>
      </c>
    </row>
    <row r="600" spans="1:2" ht="16" x14ac:dyDescent="0.2">
      <c r="A600" s="6" t="s">
        <v>1369</v>
      </c>
      <c r="B600" s="6" t="s">
        <v>985</v>
      </c>
    </row>
    <row r="601" spans="1:2" ht="16" x14ac:dyDescent="0.2">
      <c r="A601" s="6" t="s">
        <v>1370</v>
      </c>
      <c r="B601" s="6" t="s">
        <v>986</v>
      </c>
    </row>
    <row r="602" spans="1:2" ht="16" x14ac:dyDescent="0.2">
      <c r="A602" s="6" t="s">
        <v>1371</v>
      </c>
      <c r="B602" s="6" t="s">
        <v>987</v>
      </c>
    </row>
    <row r="603" spans="1:2" ht="16" x14ac:dyDescent="0.2">
      <c r="A603" s="6" t="s">
        <v>1372</v>
      </c>
      <c r="B603" s="6" t="s">
        <v>988</v>
      </c>
    </row>
    <row r="604" spans="1:2" ht="16" x14ac:dyDescent="0.2">
      <c r="A604" s="6" t="s">
        <v>1373</v>
      </c>
      <c r="B604" s="6" t="s">
        <v>989</v>
      </c>
    </row>
    <row r="605" spans="1:2" ht="16" x14ac:dyDescent="0.2">
      <c r="A605" s="6" t="s">
        <v>1374</v>
      </c>
      <c r="B605" s="6" t="s">
        <v>990</v>
      </c>
    </row>
    <row r="606" spans="1:2" ht="16" x14ac:dyDescent="0.2">
      <c r="A606" s="6" t="s">
        <v>1375</v>
      </c>
      <c r="B606" s="6" t="s">
        <v>991</v>
      </c>
    </row>
    <row r="607" spans="1:2" ht="16" x14ac:dyDescent="0.2">
      <c r="A607" s="6" t="s">
        <v>1376</v>
      </c>
      <c r="B607" s="6" t="s">
        <v>992</v>
      </c>
    </row>
    <row r="608" spans="1:2" ht="16" x14ac:dyDescent="0.2">
      <c r="A608" s="6" t="s">
        <v>1377</v>
      </c>
      <c r="B608" s="6" t="s">
        <v>993</v>
      </c>
    </row>
    <row r="609" spans="1:2" ht="16" x14ac:dyDescent="0.2">
      <c r="A609" s="6" t="s">
        <v>1378</v>
      </c>
      <c r="B609" s="6" t="s">
        <v>994</v>
      </c>
    </row>
    <row r="610" spans="1:2" ht="16" x14ac:dyDescent="0.2">
      <c r="A610" s="6" t="s">
        <v>1379</v>
      </c>
      <c r="B610" s="6" t="s">
        <v>995</v>
      </c>
    </row>
    <row r="611" spans="1:2" ht="16" x14ac:dyDescent="0.2">
      <c r="A611" s="6" t="s">
        <v>1380</v>
      </c>
      <c r="B611" s="6" t="s">
        <v>996</v>
      </c>
    </row>
    <row r="612" spans="1:2" ht="16" x14ac:dyDescent="0.2">
      <c r="A612" s="6" t="s">
        <v>1381</v>
      </c>
      <c r="B612" s="6" t="s">
        <v>997</v>
      </c>
    </row>
    <row r="613" spans="1:2" ht="16" x14ac:dyDescent="0.2">
      <c r="A613" s="6" t="s">
        <v>1382</v>
      </c>
      <c r="B613" s="6" t="s">
        <v>998</v>
      </c>
    </row>
    <row r="614" spans="1:2" ht="16" x14ac:dyDescent="0.2">
      <c r="A614" s="6" t="s">
        <v>1383</v>
      </c>
      <c r="B614" s="6" t="s">
        <v>999</v>
      </c>
    </row>
    <row r="615" spans="1:2" ht="16" x14ac:dyDescent="0.2">
      <c r="A615" s="6" t="s">
        <v>1384</v>
      </c>
      <c r="B615" s="6" t="s">
        <v>1000</v>
      </c>
    </row>
    <row r="616" spans="1:2" ht="16" x14ac:dyDescent="0.2">
      <c r="A616" s="6" t="s">
        <v>1385</v>
      </c>
      <c r="B616" s="6" t="s">
        <v>1001</v>
      </c>
    </row>
    <row r="617" spans="1:2" ht="16" x14ac:dyDescent="0.2">
      <c r="A617" s="6" t="s">
        <v>1386</v>
      </c>
      <c r="B617" s="6" t="s">
        <v>1002</v>
      </c>
    </row>
    <row r="618" spans="1:2" ht="16" x14ac:dyDescent="0.2">
      <c r="A618" s="6" t="s">
        <v>1387</v>
      </c>
      <c r="B618" s="6" t="s">
        <v>1003</v>
      </c>
    </row>
    <row r="619" spans="1:2" ht="16" x14ac:dyDescent="0.2">
      <c r="A619" s="6" t="s">
        <v>1388</v>
      </c>
      <c r="B619" s="6" t="s">
        <v>1004</v>
      </c>
    </row>
    <row r="620" spans="1:2" ht="16" x14ac:dyDescent="0.2">
      <c r="A620" s="6" t="s">
        <v>1389</v>
      </c>
      <c r="B620" s="6" t="s">
        <v>1005</v>
      </c>
    </row>
    <row r="621" spans="1:2" ht="16" x14ac:dyDescent="0.2">
      <c r="A621" s="6" t="s">
        <v>1390</v>
      </c>
      <c r="B621" s="6" t="s">
        <v>1006</v>
      </c>
    </row>
    <row r="622" spans="1:2" ht="16" x14ac:dyDescent="0.2">
      <c r="A622" s="6" t="s">
        <v>1391</v>
      </c>
      <c r="B622" s="6" t="s">
        <v>1007</v>
      </c>
    </row>
    <row r="623" spans="1:2" ht="16" x14ac:dyDescent="0.2">
      <c r="A623" s="6" t="s">
        <v>1392</v>
      </c>
      <c r="B623" s="6" t="s">
        <v>1008</v>
      </c>
    </row>
    <row r="624" spans="1:2" ht="16" x14ac:dyDescent="0.2">
      <c r="A624" s="6" t="s">
        <v>1393</v>
      </c>
      <c r="B624" s="6" t="s">
        <v>1009</v>
      </c>
    </row>
    <row r="625" spans="1:2" ht="16" x14ac:dyDescent="0.2">
      <c r="A625" s="6" t="s">
        <v>1394</v>
      </c>
      <c r="B625" s="6" t="s">
        <v>1010</v>
      </c>
    </row>
    <row r="626" spans="1:2" ht="16" x14ac:dyDescent="0.2">
      <c r="A626" s="6" t="s">
        <v>1395</v>
      </c>
      <c r="B626" s="6" t="s">
        <v>1011</v>
      </c>
    </row>
    <row r="627" spans="1:2" ht="16" x14ac:dyDescent="0.2">
      <c r="A627" s="6" t="s">
        <v>1396</v>
      </c>
      <c r="B627" s="6" t="s">
        <v>1012</v>
      </c>
    </row>
    <row r="628" spans="1:2" ht="16" x14ac:dyDescent="0.2">
      <c r="A628" s="6" t="s">
        <v>1397</v>
      </c>
      <c r="B628" s="6" t="s">
        <v>1013</v>
      </c>
    </row>
    <row r="629" spans="1:2" ht="16" x14ac:dyDescent="0.2">
      <c r="A629" s="6" t="s">
        <v>1398</v>
      </c>
      <c r="B629" s="6" t="s">
        <v>1014</v>
      </c>
    </row>
    <row r="630" spans="1:2" ht="16" x14ac:dyDescent="0.2">
      <c r="A630" s="6" t="s">
        <v>1399</v>
      </c>
      <c r="B630" s="6" t="s">
        <v>1015</v>
      </c>
    </row>
    <row r="631" spans="1:2" ht="16" x14ac:dyDescent="0.2">
      <c r="A631" s="6" t="s">
        <v>1400</v>
      </c>
      <c r="B631" s="6" t="s">
        <v>1016</v>
      </c>
    </row>
    <row r="632" spans="1:2" ht="16" x14ac:dyDescent="0.2">
      <c r="A632" s="6" t="s">
        <v>1401</v>
      </c>
      <c r="B632" s="6" t="s">
        <v>1017</v>
      </c>
    </row>
    <row r="633" spans="1:2" ht="16" x14ac:dyDescent="0.2">
      <c r="A633" s="6" t="s">
        <v>1402</v>
      </c>
      <c r="B633" s="6" t="s">
        <v>1018</v>
      </c>
    </row>
    <row r="634" spans="1:2" ht="16" x14ac:dyDescent="0.2">
      <c r="A634" s="6" t="s">
        <v>1403</v>
      </c>
      <c r="B634" s="6" t="s">
        <v>1019</v>
      </c>
    </row>
    <row r="635" spans="1:2" ht="16" x14ac:dyDescent="0.2">
      <c r="A635" s="6" t="s">
        <v>1404</v>
      </c>
      <c r="B635" s="6" t="s">
        <v>1020</v>
      </c>
    </row>
    <row r="636" spans="1:2" ht="16" x14ac:dyDescent="0.2">
      <c r="A636" s="6" t="s">
        <v>1405</v>
      </c>
      <c r="B636" s="6" t="s">
        <v>1021</v>
      </c>
    </row>
    <row r="637" spans="1:2" ht="16" x14ac:dyDescent="0.2">
      <c r="A637" s="6" t="s">
        <v>1406</v>
      </c>
      <c r="B637" s="6" t="s">
        <v>1022</v>
      </c>
    </row>
    <row r="638" spans="1:2" ht="16" x14ac:dyDescent="0.2">
      <c r="A638" s="6" t="s">
        <v>1407</v>
      </c>
      <c r="B638" s="6" t="s">
        <v>1023</v>
      </c>
    </row>
    <row r="639" spans="1:2" ht="16" x14ac:dyDescent="0.2">
      <c r="A639" s="6" t="s">
        <v>1408</v>
      </c>
      <c r="B639" s="6" t="s">
        <v>1024</v>
      </c>
    </row>
    <row r="640" spans="1:2" ht="16" x14ac:dyDescent="0.2">
      <c r="A640" s="6" t="s">
        <v>1409</v>
      </c>
      <c r="B640" s="6" t="s">
        <v>1025</v>
      </c>
    </row>
    <row r="641" spans="1:2" ht="16" x14ac:dyDescent="0.2">
      <c r="A641" s="6" t="s">
        <v>1410</v>
      </c>
      <c r="B641" s="6" t="s">
        <v>1026</v>
      </c>
    </row>
    <row r="642" spans="1:2" ht="16" x14ac:dyDescent="0.2">
      <c r="A642" s="6" t="s">
        <v>1411</v>
      </c>
      <c r="B642" s="6" t="s">
        <v>1027</v>
      </c>
    </row>
    <row r="643" spans="1:2" ht="16" x14ac:dyDescent="0.2">
      <c r="A643" s="6" t="s">
        <v>1412</v>
      </c>
      <c r="B643" s="6" t="s">
        <v>1028</v>
      </c>
    </row>
    <row r="644" spans="1:2" ht="16" x14ac:dyDescent="0.2">
      <c r="A644" s="6" t="s">
        <v>1413</v>
      </c>
      <c r="B644" s="6" t="s">
        <v>1029</v>
      </c>
    </row>
    <row r="645" spans="1:2" ht="16" x14ac:dyDescent="0.2">
      <c r="A645" s="6" t="s">
        <v>1414</v>
      </c>
      <c r="B645" s="6" t="s">
        <v>1030</v>
      </c>
    </row>
    <row r="646" spans="1:2" ht="16" x14ac:dyDescent="0.2">
      <c r="A646" s="6" t="s">
        <v>1415</v>
      </c>
      <c r="B646" s="6" t="s">
        <v>1031</v>
      </c>
    </row>
    <row r="647" spans="1:2" ht="16" x14ac:dyDescent="0.2">
      <c r="A647" s="6" t="s">
        <v>1416</v>
      </c>
      <c r="B647" s="6" t="s">
        <v>1032</v>
      </c>
    </row>
    <row r="648" spans="1:2" ht="16" x14ac:dyDescent="0.2">
      <c r="A648" s="6" t="s">
        <v>1417</v>
      </c>
      <c r="B648" s="6" t="s">
        <v>1033</v>
      </c>
    </row>
    <row r="649" spans="1:2" ht="16" x14ac:dyDescent="0.2">
      <c r="A649" s="6" t="s">
        <v>1418</v>
      </c>
      <c r="B649" s="6" t="s">
        <v>1034</v>
      </c>
    </row>
    <row r="650" spans="1:2" ht="16" x14ac:dyDescent="0.2">
      <c r="A650" s="6" t="s">
        <v>1419</v>
      </c>
      <c r="B650" s="6" t="s">
        <v>1035</v>
      </c>
    </row>
    <row r="651" spans="1:2" ht="16" x14ac:dyDescent="0.2">
      <c r="A651" s="6" t="s">
        <v>1420</v>
      </c>
      <c r="B651" s="6" t="s">
        <v>1036</v>
      </c>
    </row>
    <row r="652" spans="1:2" ht="16" x14ac:dyDescent="0.2">
      <c r="A652" s="6" t="s">
        <v>1421</v>
      </c>
      <c r="B652" s="6" t="s">
        <v>1037</v>
      </c>
    </row>
    <row r="653" spans="1:2" ht="16" x14ac:dyDescent="0.2">
      <c r="A653" s="6" t="s">
        <v>1422</v>
      </c>
      <c r="B653" s="6" t="s">
        <v>1038</v>
      </c>
    </row>
    <row r="654" spans="1:2" ht="16" x14ac:dyDescent="0.2">
      <c r="A654" s="6" t="s">
        <v>1423</v>
      </c>
      <c r="B654" s="6" t="s">
        <v>1039</v>
      </c>
    </row>
    <row r="655" spans="1:2" ht="16" x14ac:dyDescent="0.2">
      <c r="A655" s="6" t="s">
        <v>1424</v>
      </c>
      <c r="B655" s="6" t="s">
        <v>1040</v>
      </c>
    </row>
    <row r="656" spans="1:2" ht="16" x14ac:dyDescent="0.2">
      <c r="A656" s="6" t="s">
        <v>1425</v>
      </c>
      <c r="B656" s="6" t="s">
        <v>1041</v>
      </c>
    </row>
    <row r="657" spans="1:2" ht="16" x14ac:dyDescent="0.2">
      <c r="A657" s="6" t="s">
        <v>1426</v>
      </c>
      <c r="B657" s="6" t="s">
        <v>1042</v>
      </c>
    </row>
    <row r="658" spans="1:2" ht="16" x14ac:dyDescent="0.2">
      <c r="A658" s="6" t="s">
        <v>1427</v>
      </c>
      <c r="B658" s="6" t="s">
        <v>1043</v>
      </c>
    </row>
    <row r="659" spans="1:2" ht="16" x14ac:dyDescent="0.2">
      <c r="A659" s="6" t="s">
        <v>1428</v>
      </c>
      <c r="B659" s="6" t="s">
        <v>1044</v>
      </c>
    </row>
    <row r="660" spans="1:2" ht="16" x14ac:dyDescent="0.2">
      <c r="A660" s="6" t="s">
        <v>1429</v>
      </c>
      <c r="B660" s="6" t="s">
        <v>1045</v>
      </c>
    </row>
    <row r="661" spans="1:2" ht="16" x14ac:dyDescent="0.2">
      <c r="A661" s="6" t="s">
        <v>1430</v>
      </c>
      <c r="B661" s="6" t="s">
        <v>1046</v>
      </c>
    </row>
    <row r="662" spans="1:2" ht="16" x14ac:dyDescent="0.2">
      <c r="A662" s="6" t="s">
        <v>1431</v>
      </c>
      <c r="B662" s="6" t="s">
        <v>1047</v>
      </c>
    </row>
    <row r="663" spans="1:2" ht="16" x14ac:dyDescent="0.2">
      <c r="A663" s="6" t="s">
        <v>1432</v>
      </c>
      <c r="B663" s="6" t="s">
        <v>1048</v>
      </c>
    </row>
    <row r="664" spans="1:2" ht="16" x14ac:dyDescent="0.2">
      <c r="A664" s="6" t="s">
        <v>1433</v>
      </c>
      <c r="B664" s="6" t="s">
        <v>1049</v>
      </c>
    </row>
    <row r="665" spans="1:2" ht="16" x14ac:dyDescent="0.2">
      <c r="A665" s="6" t="s">
        <v>1434</v>
      </c>
      <c r="B665" s="6" t="s">
        <v>1050</v>
      </c>
    </row>
    <row r="666" spans="1:2" ht="16" x14ac:dyDescent="0.2">
      <c r="A666" s="6" t="s">
        <v>1435</v>
      </c>
      <c r="B666" s="6" t="s">
        <v>1051</v>
      </c>
    </row>
    <row r="667" spans="1:2" ht="16" x14ac:dyDescent="0.2">
      <c r="A667" s="6" t="s">
        <v>1436</v>
      </c>
      <c r="B667" s="6" t="s">
        <v>1052</v>
      </c>
    </row>
    <row r="668" spans="1:2" ht="16" x14ac:dyDescent="0.2">
      <c r="A668" s="6" t="s">
        <v>1437</v>
      </c>
      <c r="B668" s="6" t="s">
        <v>1053</v>
      </c>
    </row>
    <row r="669" spans="1:2" ht="16" x14ac:dyDescent="0.2">
      <c r="A669" s="6" t="s">
        <v>1438</v>
      </c>
      <c r="B669" s="6" t="s">
        <v>1054</v>
      </c>
    </row>
    <row r="670" spans="1:2" ht="16" x14ac:dyDescent="0.2">
      <c r="A670" s="6" t="s">
        <v>1439</v>
      </c>
      <c r="B670" s="6" t="s">
        <v>1055</v>
      </c>
    </row>
    <row r="671" spans="1:2" ht="16" x14ac:dyDescent="0.2">
      <c r="A671" s="6" t="s">
        <v>1440</v>
      </c>
      <c r="B671" s="6" t="s">
        <v>1056</v>
      </c>
    </row>
    <row r="672" spans="1:2" ht="16" x14ac:dyDescent="0.2">
      <c r="A672" s="6" t="s">
        <v>1441</v>
      </c>
      <c r="B672" s="6" t="s">
        <v>1057</v>
      </c>
    </row>
    <row r="673" spans="1:2" ht="16" x14ac:dyDescent="0.2">
      <c r="A673" s="6" t="s">
        <v>1442</v>
      </c>
      <c r="B673" s="6" t="s">
        <v>1058</v>
      </c>
    </row>
    <row r="674" spans="1:2" ht="16" x14ac:dyDescent="0.2">
      <c r="A674" s="6" t="s">
        <v>1443</v>
      </c>
      <c r="B674" s="6" t="s">
        <v>1059</v>
      </c>
    </row>
    <row r="675" spans="1:2" ht="16" x14ac:dyDescent="0.2">
      <c r="A675" s="6" t="s">
        <v>1444</v>
      </c>
      <c r="B675" s="6" t="s">
        <v>1060</v>
      </c>
    </row>
    <row r="676" spans="1:2" ht="16" x14ac:dyDescent="0.2">
      <c r="A676" s="6" t="s">
        <v>1445</v>
      </c>
      <c r="B676" s="6" t="s">
        <v>1061</v>
      </c>
    </row>
    <row r="677" spans="1:2" ht="16" x14ac:dyDescent="0.2">
      <c r="A677" s="6" t="s">
        <v>1446</v>
      </c>
      <c r="B677" s="6" t="s">
        <v>1062</v>
      </c>
    </row>
    <row r="678" spans="1:2" ht="16" x14ac:dyDescent="0.2">
      <c r="A678" s="6" t="s">
        <v>1447</v>
      </c>
      <c r="B678" s="6" t="s">
        <v>1063</v>
      </c>
    </row>
    <row r="679" spans="1:2" ht="16" x14ac:dyDescent="0.2">
      <c r="A679" s="6" t="s">
        <v>1448</v>
      </c>
      <c r="B679" s="6" t="s">
        <v>1064</v>
      </c>
    </row>
    <row r="680" spans="1:2" ht="16" x14ac:dyDescent="0.2">
      <c r="A680" s="6" t="s">
        <v>1449</v>
      </c>
      <c r="B680" s="6" t="s">
        <v>1065</v>
      </c>
    </row>
    <row r="681" spans="1:2" ht="16" x14ac:dyDescent="0.2">
      <c r="A681" s="6" t="s">
        <v>1450</v>
      </c>
      <c r="B681" s="6" t="s">
        <v>1066</v>
      </c>
    </row>
    <row r="682" spans="1:2" ht="16" x14ac:dyDescent="0.2">
      <c r="A682" s="6" t="s">
        <v>1451</v>
      </c>
      <c r="B682" s="6" t="s">
        <v>1067</v>
      </c>
    </row>
    <row r="683" spans="1:2" ht="16" x14ac:dyDescent="0.2">
      <c r="A683" s="6" t="s">
        <v>1452</v>
      </c>
      <c r="B683" s="6" t="s">
        <v>1068</v>
      </c>
    </row>
    <row r="684" spans="1:2" ht="16" x14ac:dyDescent="0.2">
      <c r="A684" s="6" t="s">
        <v>1453</v>
      </c>
      <c r="B684" s="6" t="s">
        <v>1069</v>
      </c>
    </row>
    <row r="685" spans="1:2" ht="16" x14ac:dyDescent="0.2">
      <c r="A685" s="6" t="s">
        <v>1454</v>
      </c>
      <c r="B685" s="6" t="s">
        <v>1070</v>
      </c>
    </row>
    <row r="686" spans="1:2" ht="16" x14ac:dyDescent="0.2">
      <c r="A686" s="6" t="s">
        <v>1455</v>
      </c>
      <c r="B686" s="6" t="s">
        <v>1071</v>
      </c>
    </row>
    <row r="687" spans="1:2" ht="16" x14ac:dyDescent="0.2">
      <c r="A687" s="6" t="s">
        <v>1456</v>
      </c>
      <c r="B687" s="6" t="s">
        <v>1072</v>
      </c>
    </row>
    <row r="688" spans="1:2" ht="16" x14ac:dyDescent="0.2">
      <c r="A688" s="6" t="s">
        <v>1457</v>
      </c>
      <c r="B688" s="6" t="s">
        <v>1073</v>
      </c>
    </row>
    <row r="689" spans="1:2" ht="16" x14ac:dyDescent="0.2">
      <c r="A689" s="6" t="s">
        <v>1458</v>
      </c>
      <c r="B689" s="6" t="s">
        <v>1074</v>
      </c>
    </row>
    <row r="690" spans="1:2" ht="16" x14ac:dyDescent="0.2">
      <c r="A690" s="6" t="s">
        <v>1459</v>
      </c>
      <c r="B690" s="6" t="s">
        <v>1075</v>
      </c>
    </row>
    <row r="691" spans="1:2" ht="16" x14ac:dyDescent="0.2">
      <c r="A691" s="6" t="s">
        <v>1460</v>
      </c>
      <c r="B691" s="6" t="s">
        <v>1076</v>
      </c>
    </row>
    <row r="692" spans="1:2" ht="16" x14ac:dyDescent="0.2">
      <c r="A692" s="6" t="s">
        <v>1461</v>
      </c>
      <c r="B692" s="6" t="s">
        <v>1077</v>
      </c>
    </row>
    <row r="693" spans="1:2" ht="16" x14ac:dyDescent="0.2">
      <c r="A693" s="6" t="s">
        <v>1462</v>
      </c>
      <c r="B693" s="6" t="s">
        <v>1078</v>
      </c>
    </row>
    <row r="694" spans="1:2" ht="16" x14ac:dyDescent="0.2">
      <c r="A694" s="6" t="s">
        <v>1463</v>
      </c>
      <c r="B694" s="6" t="s">
        <v>1079</v>
      </c>
    </row>
    <row r="695" spans="1:2" ht="16" x14ac:dyDescent="0.2">
      <c r="A695" s="6" t="s">
        <v>1464</v>
      </c>
      <c r="B695" s="6" t="s">
        <v>1080</v>
      </c>
    </row>
    <row r="696" spans="1:2" ht="16" x14ac:dyDescent="0.2">
      <c r="A696" s="6" t="s">
        <v>1465</v>
      </c>
      <c r="B696" s="6" t="s">
        <v>1081</v>
      </c>
    </row>
    <row r="697" spans="1:2" ht="16" x14ac:dyDescent="0.2">
      <c r="A697" s="6" t="s">
        <v>1466</v>
      </c>
      <c r="B697" s="6" t="s">
        <v>1082</v>
      </c>
    </row>
    <row r="698" spans="1:2" ht="16" x14ac:dyDescent="0.2">
      <c r="A698" s="6" t="s">
        <v>1467</v>
      </c>
      <c r="B698" s="6" t="s">
        <v>1083</v>
      </c>
    </row>
    <row r="699" spans="1:2" ht="16" x14ac:dyDescent="0.2">
      <c r="A699" s="6" t="s">
        <v>1468</v>
      </c>
      <c r="B699" s="6" t="s">
        <v>1084</v>
      </c>
    </row>
    <row r="700" spans="1:2" ht="16" x14ac:dyDescent="0.2">
      <c r="A700" s="6" t="s">
        <v>1469</v>
      </c>
      <c r="B700" s="6" t="s">
        <v>1085</v>
      </c>
    </row>
    <row r="701" spans="1:2" ht="16" x14ac:dyDescent="0.2">
      <c r="A701" s="6" t="s">
        <v>1470</v>
      </c>
      <c r="B701" s="6" t="s">
        <v>1086</v>
      </c>
    </row>
    <row r="702" spans="1:2" ht="16" x14ac:dyDescent="0.2">
      <c r="A702" s="6" t="s">
        <v>1471</v>
      </c>
      <c r="B702" s="6" t="s">
        <v>1087</v>
      </c>
    </row>
    <row r="703" spans="1:2" ht="16" x14ac:dyDescent="0.2">
      <c r="A703" s="6" t="s">
        <v>1472</v>
      </c>
      <c r="B703" s="6" t="s">
        <v>1088</v>
      </c>
    </row>
    <row r="704" spans="1:2" ht="16" x14ac:dyDescent="0.2">
      <c r="A704" s="6" t="s">
        <v>1473</v>
      </c>
      <c r="B704" s="6" t="s">
        <v>1089</v>
      </c>
    </row>
    <row r="705" spans="1:2" ht="16" x14ac:dyDescent="0.2">
      <c r="A705" s="6" t="s">
        <v>1474</v>
      </c>
      <c r="B705" s="6" t="s">
        <v>1090</v>
      </c>
    </row>
    <row r="706" spans="1:2" ht="16" x14ac:dyDescent="0.2">
      <c r="A706" s="6" t="s">
        <v>1475</v>
      </c>
      <c r="B706" s="6" t="s">
        <v>1091</v>
      </c>
    </row>
    <row r="707" spans="1:2" ht="16" x14ac:dyDescent="0.2">
      <c r="A707" s="6" t="s">
        <v>1476</v>
      </c>
      <c r="B707" s="6" t="s">
        <v>1092</v>
      </c>
    </row>
    <row r="708" spans="1:2" ht="16" x14ac:dyDescent="0.2">
      <c r="A708" s="6" t="s">
        <v>1477</v>
      </c>
      <c r="B708" s="6" t="s">
        <v>1093</v>
      </c>
    </row>
    <row r="709" spans="1:2" ht="16" x14ac:dyDescent="0.2">
      <c r="A709" s="6" t="s">
        <v>1478</v>
      </c>
      <c r="B709" s="6" t="s">
        <v>1094</v>
      </c>
    </row>
    <row r="710" spans="1:2" ht="16" x14ac:dyDescent="0.2">
      <c r="A710" s="6" t="s">
        <v>1479</v>
      </c>
      <c r="B710" s="6" t="s">
        <v>1095</v>
      </c>
    </row>
    <row r="711" spans="1:2" ht="16" x14ac:dyDescent="0.2">
      <c r="A711" s="6" t="s">
        <v>1480</v>
      </c>
      <c r="B711" s="6" t="s">
        <v>1096</v>
      </c>
    </row>
    <row r="712" spans="1:2" ht="16" x14ac:dyDescent="0.2">
      <c r="A712" s="6" t="s">
        <v>1481</v>
      </c>
      <c r="B712" s="6" t="s">
        <v>1097</v>
      </c>
    </row>
    <row r="713" spans="1:2" ht="16" x14ac:dyDescent="0.2">
      <c r="A713" s="6" t="s">
        <v>1482</v>
      </c>
      <c r="B713" s="6" t="s">
        <v>1098</v>
      </c>
    </row>
    <row r="714" spans="1:2" ht="16" x14ac:dyDescent="0.2">
      <c r="A714" s="6" t="s">
        <v>1483</v>
      </c>
      <c r="B714" s="6" t="s">
        <v>1099</v>
      </c>
    </row>
    <row r="715" spans="1:2" ht="16" x14ac:dyDescent="0.2">
      <c r="A715" s="6" t="s">
        <v>1484</v>
      </c>
      <c r="B715" s="6" t="s">
        <v>1100</v>
      </c>
    </row>
    <row r="716" spans="1:2" ht="16" x14ac:dyDescent="0.2">
      <c r="A716" s="6" t="s">
        <v>1485</v>
      </c>
      <c r="B716" s="6" t="s">
        <v>1101</v>
      </c>
    </row>
    <row r="717" spans="1:2" ht="16" x14ac:dyDescent="0.2">
      <c r="A717" s="6" t="s">
        <v>1486</v>
      </c>
      <c r="B717" s="6" t="s">
        <v>1102</v>
      </c>
    </row>
    <row r="718" spans="1:2" ht="16" x14ac:dyDescent="0.2">
      <c r="A718" s="6" t="s">
        <v>1487</v>
      </c>
      <c r="B718" s="6" t="s">
        <v>1103</v>
      </c>
    </row>
    <row r="719" spans="1:2" ht="16" x14ac:dyDescent="0.2">
      <c r="A719" s="6" t="s">
        <v>1488</v>
      </c>
      <c r="B719" s="6" t="s">
        <v>1104</v>
      </c>
    </row>
    <row r="720" spans="1:2" ht="16" x14ac:dyDescent="0.2">
      <c r="A720" s="6" t="s">
        <v>1489</v>
      </c>
      <c r="B720" s="6" t="s">
        <v>1105</v>
      </c>
    </row>
    <row r="721" spans="1:2" ht="16" x14ac:dyDescent="0.2">
      <c r="A721" s="6" t="s">
        <v>1490</v>
      </c>
      <c r="B721" s="6" t="s">
        <v>1106</v>
      </c>
    </row>
    <row r="722" spans="1:2" ht="16" x14ac:dyDescent="0.2">
      <c r="A722" s="6" t="s">
        <v>1491</v>
      </c>
      <c r="B722" s="6" t="s">
        <v>1107</v>
      </c>
    </row>
    <row r="723" spans="1:2" ht="16" x14ac:dyDescent="0.2">
      <c r="A723" s="6" t="s">
        <v>1492</v>
      </c>
      <c r="B723" s="6" t="s">
        <v>1108</v>
      </c>
    </row>
    <row r="724" spans="1:2" ht="16" x14ac:dyDescent="0.2">
      <c r="A724" s="6" t="s">
        <v>1493</v>
      </c>
      <c r="B724" s="6" t="s">
        <v>1109</v>
      </c>
    </row>
    <row r="725" spans="1:2" ht="16" x14ac:dyDescent="0.2">
      <c r="A725" s="6" t="s">
        <v>1494</v>
      </c>
      <c r="B725" s="6" t="s">
        <v>1110</v>
      </c>
    </row>
    <row r="726" spans="1:2" ht="16" x14ac:dyDescent="0.2">
      <c r="A726" s="6" t="s">
        <v>1495</v>
      </c>
      <c r="B726" s="6" t="s">
        <v>1111</v>
      </c>
    </row>
    <row r="727" spans="1:2" ht="16" x14ac:dyDescent="0.2">
      <c r="A727" s="6" t="s">
        <v>1496</v>
      </c>
      <c r="B727" s="6" t="s">
        <v>1112</v>
      </c>
    </row>
    <row r="728" spans="1:2" ht="16" x14ac:dyDescent="0.2">
      <c r="A728" s="6" t="s">
        <v>1497</v>
      </c>
      <c r="B728" s="6" t="s">
        <v>1113</v>
      </c>
    </row>
    <row r="729" spans="1:2" ht="16" x14ac:dyDescent="0.2">
      <c r="A729" s="6" t="s">
        <v>1498</v>
      </c>
      <c r="B729" s="6" t="s">
        <v>1114</v>
      </c>
    </row>
    <row r="730" spans="1:2" ht="16" x14ac:dyDescent="0.2">
      <c r="A730" s="6" t="s">
        <v>1499</v>
      </c>
      <c r="B730" s="6" t="s">
        <v>1115</v>
      </c>
    </row>
    <row r="731" spans="1:2" ht="16" x14ac:dyDescent="0.2">
      <c r="A731" s="6" t="s">
        <v>1500</v>
      </c>
      <c r="B731" s="6" t="s">
        <v>1116</v>
      </c>
    </row>
    <row r="732" spans="1:2" ht="16" x14ac:dyDescent="0.2">
      <c r="A732" s="6" t="s">
        <v>1501</v>
      </c>
      <c r="B732" s="6" t="s">
        <v>1117</v>
      </c>
    </row>
    <row r="733" spans="1:2" ht="16" x14ac:dyDescent="0.2">
      <c r="A733" s="6" t="s">
        <v>1502</v>
      </c>
      <c r="B733" s="6" t="s">
        <v>1118</v>
      </c>
    </row>
    <row r="734" spans="1:2" ht="16" x14ac:dyDescent="0.2">
      <c r="A734" s="6" t="s">
        <v>1503</v>
      </c>
      <c r="B734" s="6" t="s">
        <v>1119</v>
      </c>
    </row>
    <row r="735" spans="1:2" ht="16" x14ac:dyDescent="0.2">
      <c r="A735" s="6" t="s">
        <v>1504</v>
      </c>
      <c r="B735" s="6" t="s">
        <v>1120</v>
      </c>
    </row>
    <row r="736" spans="1:2" ht="16" x14ac:dyDescent="0.2">
      <c r="A736" s="6" t="s">
        <v>1505</v>
      </c>
      <c r="B736" s="6" t="s">
        <v>1121</v>
      </c>
    </row>
    <row r="737" spans="1:2" ht="16" x14ac:dyDescent="0.2">
      <c r="A737" s="6" t="s">
        <v>1506</v>
      </c>
      <c r="B737" s="6" t="s">
        <v>1122</v>
      </c>
    </row>
    <row r="738" spans="1:2" ht="16" x14ac:dyDescent="0.2">
      <c r="A738" s="6" t="s">
        <v>1507</v>
      </c>
      <c r="B738" s="6" t="s">
        <v>1123</v>
      </c>
    </row>
    <row r="739" spans="1:2" ht="16" x14ac:dyDescent="0.2">
      <c r="A739" s="6" t="s">
        <v>1508</v>
      </c>
      <c r="B739" s="6" t="s">
        <v>1124</v>
      </c>
    </row>
    <row r="740" spans="1:2" ht="16" x14ac:dyDescent="0.2">
      <c r="A740" s="6" t="s">
        <v>1509</v>
      </c>
      <c r="B740" s="6" t="s">
        <v>1125</v>
      </c>
    </row>
    <row r="741" spans="1:2" ht="16" x14ac:dyDescent="0.2">
      <c r="A741" s="6" t="s">
        <v>1510</v>
      </c>
      <c r="B741" s="6" t="s">
        <v>1126</v>
      </c>
    </row>
    <row r="742" spans="1:2" ht="16" x14ac:dyDescent="0.2">
      <c r="A742" s="6" t="s">
        <v>1511</v>
      </c>
      <c r="B742" s="6" t="s">
        <v>1127</v>
      </c>
    </row>
    <row r="743" spans="1:2" ht="16" x14ac:dyDescent="0.2">
      <c r="A743" s="6" t="s">
        <v>1512</v>
      </c>
      <c r="B743" s="6" t="s">
        <v>1128</v>
      </c>
    </row>
    <row r="744" spans="1:2" ht="16" x14ac:dyDescent="0.2">
      <c r="A744" s="6" t="s">
        <v>1513</v>
      </c>
      <c r="B744" s="6" t="s">
        <v>1129</v>
      </c>
    </row>
    <row r="745" spans="1:2" ht="16" x14ac:dyDescent="0.2">
      <c r="A745" s="6" t="s">
        <v>1514</v>
      </c>
      <c r="B745" s="6" t="s">
        <v>1130</v>
      </c>
    </row>
    <row r="746" spans="1:2" ht="16" x14ac:dyDescent="0.2">
      <c r="A746" s="6" t="s">
        <v>1515</v>
      </c>
      <c r="B746" s="6" t="s">
        <v>1131</v>
      </c>
    </row>
    <row r="747" spans="1:2" ht="16" x14ac:dyDescent="0.2">
      <c r="A747" s="6" t="s">
        <v>1516</v>
      </c>
      <c r="B747" s="6" t="s">
        <v>1132</v>
      </c>
    </row>
    <row r="748" spans="1:2" ht="16" x14ac:dyDescent="0.2">
      <c r="A748" s="6" t="s">
        <v>1517</v>
      </c>
      <c r="B748" s="6" t="s">
        <v>1133</v>
      </c>
    </row>
    <row r="749" spans="1:2" ht="16" x14ac:dyDescent="0.2">
      <c r="A749" s="6" t="s">
        <v>1518</v>
      </c>
      <c r="B749" s="6" t="s">
        <v>1134</v>
      </c>
    </row>
    <row r="750" spans="1:2" ht="16" x14ac:dyDescent="0.2">
      <c r="A750" s="6" t="s">
        <v>1519</v>
      </c>
      <c r="B750" s="6" t="s">
        <v>1135</v>
      </c>
    </row>
    <row r="751" spans="1:2" ht="16" x14ac:dyDescent="0.2">
      <c r="A751" s="6" t="s">
        <v>1520</v>
      </c>
      <c r="B751" s="6" t="s">
        <v>1136</v>
      </c>
    </row>
    <row r="752" spans="1:2" ht="16" x14ac:dyDescent="0.2">
      <c r="A752" s="6" t="s">
        <v>1521</v>
      </c>
      <c r="B752" s="6" t="s">
        <v>1137</v>
      </c>
    </row>
    <row r="753" spans="1:2" ht="16" x14ac:dyDescent="0.2">
      <c r="A753" s="6" t="s">
        <v>1522</v>
      </c>
      <c r="B753" s="6" t="s">
        <v>1138</v>
      </c>
    </row>
    <row r="754" spans="1:2" ht="16" x14ac:dyDescent="0.2">
      <c r="A754" s="6" t="s">
        <v>1523</v>
      </c>
      <c r="B754" s="6" t="s">
        <v>1139</v>
      </c>
    </row>
    <row r="755" spans="1:2" ht="16" x14ac:dyDescent="0.2">
      <c r="A755" s="6" t="s">
        <v>1524</v>
      </c>
      <c r="B755" s="6" t="s">
        <v>1140</v>
      </c>
    </row>
    <row r="756" spans="1:2" ht="16" x14ac:dyDescent="0.2">
      <c r="A756" s="6" t="s">
        <v>1525</v>
      </c>
      <c r="B756" s="6" t="s">
        <v>1141</v>
      </c>
    </row>
    <row r="757" spans="1:2" ht="16" x14ac:dyDescent="0.2">
      <c r="A757" s="6" t="s">
        <v>1526</v>
      </c>
      <c r="B757" s="6" t="s">
        <v>1142</v>
      </c>
    </row>
    <row r="758" spans="1:2" ht="16" x14ac:dyDescent="0.2">
      <c r="A758" s="6" t="s">
        <v>1527</v>
      </c>
      <c r="B758" s="6" t="s">
        <v>1143</v>
      </c>
    </row>
    <row r="759" spans="1:2" ht="16" x14ac:dyDescent="0.2">
      <c r="A759" s="6" t="s">
        <v>1528</v>
      </c>
      <c r="B759" s="6" t="s">
        <v>1144</v>
      </c>
    </row>
    <row r="760" spans="1:2" ht="16" x14ac:dyDescent="0.2">
      <c r="A760" s="6" t="s">
        <v>1529</v>
      </c>
      <c r="B760" s="6" t="s">
        <v>1145</v>
      </c>
    </row>
    <row r="761" spans="1:2" ht="16" x14ac:dyDescent="0.2">
      <c r="A761" s="6" t="s">
        <v>1530</v>
      </c>
      <c r="B761" s="6" t="s">
        <v>1146</v>
      </c>
    </row>
    <row r="762" spans="1:2" ht="16" x14ac:dyDescent="0.2">
      <c r="A762" s="6" t="s">
        <v>1531</v>
      </c>
      <c r="B762" s="6" t="s">
        <v>1147</v>
      </c>
    </row>
    <row r="763" spans="1:2" ht="16" x14ac:dyDescent="0.2">
      <c r="A763" s="6" t="s">
        <v>1532</v>
      </c>
      <c r="B763" s="6" t="s">
        <v>1148</v>
      </c>
    </row>
    <row r="764" spans="1:2" ht="16" x14ac:dyDescent="0.2">
      <c r="A764" s="6" t="s">
        <v>1533</v>
      </c>
      <c r="B764" s="6" t="s">
        <v>1149</v>
      </c>
    </row>
    <row r="765" spans="1:2" ht="16" x14ac:dyDescent="0.2">
      <c r="A765" s="6" t="s">
        <v>1534</v>
      </c>
      <c r="B765" s="6" t="s">
        <v>1150</v>
      </c>
    </row>
    <row r="766" spans="1:2" ht="16" x14ac:dyDescent="0.2">
      <c r="A766" s="6" t="s">
        <v>1535</v>
      </c>
      <c r="B766" s="6" t="s">
        <v>1151</v>
      </c>
    </row>
    <row r="767" spans="1:2" ht="16" x14ac:dyDescent="0.2">
      <c r="A767" s="6" t="s">
        <v>1536</v>
      </c>
      <c r="B767" s="6" t="s">
        <v>1152</v>
      </c>
    </row>
    <row r="768" spans="1:2" ht="16" x14ac:dyDescent="0.2">
      <c r="A768" s="6" t="s">
        <v>1537</v>
      </c>
      <c r="B768" s="6" t="s">
        <v>1153</v>
      </c>
    </row>
    <row r="769" spans="1:2" ht="16" x14ac:dyDescent="0.2">
      <c r="A769" s="7" t="s">
        <v>1538</v>
      </c>
      <c r="B769" s="7" t="s">
        <v>1154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20.6640625" customWidth="1"/>
    <col min="2" max="2" width="73" customWidth="1"/>
  </cols>
  <sheetData>
    <row r="1" spans="1:2" ht="16" x14ac:dyDescent="0.2">
      <c r="A1" s="5" t="s">
        <v>1</v>
      </c>
      <c r="B1" s="5" t="s">
        <v>1741</v>
      </c>
    </row>
    <row r="2" spans="1:2" ht="16" x14ac:dyDescent="0.2">
      <c r="A2" s="6" t="s">
        <v>1539</v>
      </c>
      <c r="B2" s="6" t="s">
        <v>1540</v>
      </c>
    </row>
    <row r="3" spans="1:2" ht="16" x14ac:dyDescent="0.2">
      <c r="A3" s="6" t="s">
        <v>1636</v>
      </c>
      <c r="B3" s="6" t="s">
        <v>1541</v>
      </c>
    </row>
    <row r="4" spans="1:2" ht="16" x14ac:dyDescent="0.2">
      <c r="A4" s="6" t="s">
        <v>1637</v>
      </c>
      <c r="B4" s="6" t="s">
        <v>1542</v>
      </c>
    </row>
    <row r="5" spans="1:2" ht="16" x14ac:dyDescent="0.2">
      <c r="A5" s="6" t="s">
        <v>1638</v>
      </c>
      <c r="B5" s="6" t="s">
        <v>1543</v>
      </c>
    </row>
    <row r="6" spans="1:2" ht="16" x14ac:dyDescent="0.2">
      <c r="A6" s="6" t="s">
        <v>1639</v>
      </c>
      <c r="B6" s="6" t="s">
        <v>1544</v>
      </c>
    </row>
    <row r="7" spans="1:2" ht="16" x14ac:dyDescent="0.2">
      <c r="A7" s="6" t="s">
        <v>1640</v>
      </c>
      <c r="B7" s="6" t="s">
        <v>1545</v>
      </c>
    </row>
    <row r="8" spans="1:2" ht="16" x14ac:dyDescent="0.2">
      <c r="A8" s="6" t="s">
        <v>1641</v>
      </c>
      <c r="B8" s="6" t="s">
        <v>1546</v>
      </c>
    </row>
    <row r="9" spans="1:2" ht="16" x14ac:dyDescent="0.2">
      <c r="A9" s="6" t="s">
        <v>1642</v>
      </c>
      <c r="B9" s="6" t="s">
        <v>1547</v>
      </c>
    </row>
    <row r="10" spans="1:2" ht="16" x14ac:dyDescent="0.2">
      <c r="A10" s="6" t="s">
        <v>1643</v>
      </c>
      <c r="B10" s="6" t="s">
        <v>1548</v>
      </c>
    </row>
    <row r="11" spans="1:2" ht="16" x14ac:dyDescent="0.2">
      <c r="A11" s="6" t="s">
        <v>1644</v>
      </c>
      <c r="B11" s="6" t="s">
        <v>1549</v>
      </c>
    </row>
    <row r="12" spans="1:2" ht="16" x14ac:dyDescent="0.2">
      <c r="A12" s="6" t="s">
        <v>1645</v>
      </c>
      <c r="B12" s="6" t="s">
        <v>1550</v>
      </c>
    </row>
    <row r="13" spans="1:2" ht="16" x14ac:dyDescent="0.2">
      <c r="A13" s="6" t="s">
        <v>1646</v>
      </c>
      <c r="B13" s="6" t="s">
        <v>1551</v>
      </c>
    </row>
    <row r="14" spans="1:2" ht="16" x14ac:dyDescent="0.2">
      <c r="A14" s="6" t="s">
        <v>1647</v>
      </c>
      <c r="B14" s="6" t="s">
        <v>1552</v>
      </c>
    </row>
    <row r="15" spans="1:2" ht="16" x14ac:dyDescent="0.2">
      <c r="A15" s="6" t="s">
        <v>1648</v>
      </c>
      <c r="B15" s="6" t="s">
        <v>1553</v>
      </c>
    </row>
    <row r="16" spans="1:2" ht="16" x14ac:dyDescent="0.2">
      <c r="A16" s="6" t="s">
        <v>1649</v>
      </c>
      <c r="B16" s="6" t="s">
        <v>1554</v>
      </c>
    </row>
    <row r="17" spans="1:2" ht="16" x14ac:dyDescent="0.2">
      <c r="A17" s="6" t="s">
        <v>1650</v>
      </c>
      <c r="B17" s="6" t="s">
        <v>1555</v>
      </c>
    </row>
    <row r="18" spans="1:2" ht="16" x14ac:dyDescent="0.2">
      <c r="A18" s="6" t="s">
        <v>1651</v>
      </c>
      <c r="B18" s="6" t="s">
        <v>1556</v>
      </c>
    </row>
    <row r="19" spans="1:2" ht="16" x14ac:dyDescent="0.2">
      <c r="A19" s="6" t="s">
        <v>1652</v>
      </c>
      <c r="B19" s="6" t="s">
        <v>1557</v>
      </c>
    </row>
    <row r="20" spans="1:2" ht="16" x14ac:dyDescent="0.2">
      <c r="A20" s="6" t="s">
        <v>1653</v>
      </c>
      <c r="B20" s="6" t="s">
        <v>1558</v>
      </c>
    </row>
    <row r="21" spans="1:2" ht="16" x14ac:dyDescent="0.2">
      <c r="A21" s="6" t="s">
        <v>1654</v>
      </c>
      <c r="B21" s="6" t="s">
        <v>1559</v>
      </c>
    </row>
    <row r="22" spans="1:2" ht="16" x14ac:dyDescent="0.2">
      <c r="A22" s="6" t="s">
        <v>1655</v>
      </c>
      <c r="B22" s="6" t="s">
        <v>1560</v>
      </c>
    </row>
    <row r="23" spans="1:2" ht="16" x14ac:dyDescent="0.2">
      <c r="A23" s="6" t="s">
        <v>1656</v>
      </c>
      <c r="B23" s="6" t="s">
        <v>1561</v>
      </c>
    </row>
    <row r="24" spans="1:2" ht="16" x14ac:dyDescent="0.2">
      <c r="A24" s="6" t="s">
        <v>1657</v>
      </c>
      <c r="B24" s="6" t="s">
        <v>1562</v>
      </c>
    </row>
    <row r="25" spans="1:2" ht="16" x14ac:dyDescent="0.2">
      <c r="A25" s="6" t="s">
        <v>1658</v>
      </c>
      <c r="B25" s="6" t="s">
        <v>1563</v>
      </c>
    </row>
    <row r="26" spans="1:2" ht="16" x14ac:dyDescent="0.2">
      <c r="A26" s="6" t="s">
        <v>1659</v>
      </c>
      <c r="B26" s="6" t="s">
        <v>1564</v>
      </c>
    </row>
    <row r="27" spans="1:2" ht="16" x14ac:dyDescent="0.2">
      <c r="A27" s="6" t="s">
        <v>1660</v>
      </c>
      <c r="B27" s="6" t="s">
        <v>1565</v>
      </c>
    </row>
    <row r="28" spans="1:2" ht="16" x14ac:dyDescent="0.2">
      <c r="A28" s="6" t="s">
        <v>1661</v>
      </c>
      <c r="B28" s="6" t="s">
        <v>1566</v>
      </c>
    </row>
    <row r="29" spans="1:2" ht="16" x14ac:dyDescent="0.2">
      <c r="A29" s="6" t="s">
        <v>1662</v>
      </c>
      <c r="B29" s="6" t="s">
        <v>1567</v>
      </c>
    </row>
    <row r="30" spans="1:2" ht="16" x14ac:dyDescent="0.2">
      <c r="A30" s="6" t="s">
        <v>1663</v>
      </c>
      <c r="B30" s="6" t="s">
        <v>1568</v>
      </c>
    </row>
    <row r="31" spans="1:2" ht="16" x14ac:dyDescent="0.2">
      <c r="A31" s="6" t="s">
        <v>1664</v>
      </c>
      <c r="B31" s="6" t="s">
        <v>1569</v>
      </c>
    </row>
    <row r="32" spans="1:2" ht="16" x14ac:dyDescent="0.2">
      <c r="A32" s="6" t="s">
        <v>1665</v>
      </c>
      <c r="B32" s="6" t="s">
        <v>1570</v>
      </c>
    </row>
    <row r="33" spans="1:2" ht="16" x14ac:dyDescent="0.2">
      <c r="A33" s="6" t="s">
        <v>1666</v>
      </c>
      <c r="B33" s="6" t="s">
        <v>1571</v>
      </c>
    </row>
    <row r="34" spans="1:2" ht="16" x14ac:dyDescent="0.2">
      <c r="A34" s="6" t="s">
        <v>1667</v>
      </c>
      <c r="B34" s="6" t="s">
        <v>1572</v>
      </c>
    </row>
    <row r="35" spans="1:2" ht="16" x14ac:dyDescent="0.2">
      <c r="A35" s="6" t="s">
        <v>1668</v>
      </c>
      <c r="B35" s="6" t="s">
        <v>1573</v>
      </c>
    </row>
    <row r="36" spans="1:2" ht="16" x14ac:dyDescent="0.2">
      <c r="A36" s="6" t="s">
        <v>1669</v>
      </c>
      <c r="B36" s="6" t="s">
        <v>1574</v>
      </c>
    </row>
    <row r="37" spans="1:2" ht="16" x14ac:dyDescent="0.2">
      <c r="A37" s="6" t="s">
        <v>1670</v>
      </c>
      <c r="B37" s="6" t="s">
        <v>1575</v>
      </c>
    </row>
    <row r="38" spans="1:2" ht="16" x14ac:dyDescent="0.2">
      <c r="A38" s="6" t="s">
        <v>1671</v>
      </c>
      <c r="B38" s="6" t="s">
        <v>1576</v>
      </c>
    </row>
    <row r="39" spans="1:2" ht="16" x14ac:dyDescent="0.2">
      <c r="A39" s="6" t="s">
        <v>1672</v>
      </c>
      <c r="B39" s="6" t="s">
        <v>1577</v>
      </c>
    </row>
    <row r="40" spans="1:2" ht="16" x14ac:dyDescent="0.2">
      <c r="A40" s="6" t="s">
        <v>1673</v>
      </c>
      <c r="B40" s="6" t="s">
        <v>1578</v>
      </c>
    </row>
    <row r="41" spans="1:2" ht="16" x14ac:dyDescent="0.2">
      <c r="A41" s="6" t="s">
        <v>1674</v>
      </c>
      <c r="B41" s="6" t="s">
        <v>1579</v>
      </c>
    </row>
    <row r="42" spans="1:2" ht="16" x14ac:dyDescent="0.2">
      <c r="A42" s="6" t="s">
        <v>1675</v>
      </c>
      <c r="B42" s="6" t="s">
        <v>1580</v>
      </c>
    </row>
    <row r="43" spans="1:2" ht="16" x14ac:dyDescent="0.2">
      <c r="A43" s="6" t="s">
        <v>1676</v>
      </c>
      <c r="B43" s="6" t="s">
        <v>1581</v>
      </c>
    </row>
    <row r="44" spans="1:2" ht="16" x14ac:dyDescent="0.2">
      <c r="A44" s="6" t="s">
        <v>1677</v>
      </c>
      <c r="B44" s="6" t="s">
        <v>1582</v>
      </c>
    </row>
    <row r="45" spans="1:2" ht="16" x14ac:dyDescent="0.2">
      <c r="A45" s="6" t="s">
        <v>1678</v>
      </c>
      <c r="B45" s="6" t="s">
        <v>1583</v>
      </c>
    </row>
    <row r="46" spans="1:2" ht="16" x14ac:dyDescent="0.2">
      <c r="A46" s="6" t="s">
        <v>1679</v>
      </c>
      <c r="B46" s="6" t="s">
        <v>1584</v>
      </c>
    </row>
    <row r="47" spans="1:2" ht="16" x14ac:dyDescent="0.2">
      <c r="A47" s="6" t="s">
        <v>1680</v>
      </c>
      <c r="B47" s="6" t="s">
        <v>1585</v>
      </c>
    </row>
    <row r="48" spans="1:2" ht="16" x14ac:dyDescent="0.2">
      <c r="A48" s="6" t="s">
        <v>1681</v>
      </c>
      <c r="B48" s="6" t="s">
        <v>1586</v>
      </c>
    </row>
    <row r="49" spans="1:2" ht="16" x14ac:dyDescent="0.2">
      <c r="A49" s="6" t="s">
        <v>1682</v>
      </c>
      <c r="B49" s="6" t="s">
        <v>1587</v>
      </c>
    </row>
    <row r="50" spans="1:2" ht="16" x14ac:dyDescent="0.2">
      <c r="A50" s="6" t="s">
        <v>1683</v>
      </c>
      <c r="B50" s="6" t="s">
        <v>1588</v>
      </c>
    </row>
    <row r="51" spans="1:2" ht="16" x14ac:dyDescent="0.2">
      <c r="A51" s="6" t="s">
        <v>1684</v>
      </c>
      <c r="B51" s="6" t="s">
        <v>1589</v>
      </c>
    </row>
    <row r="52" spans="1:2" ht="16" x14ac:dyDescent="0.2">
      <c r="A52" s="6" t="s">
        <v>1685</v>
      </c>
      <c r="B52" s="6" t="s">
        <v>1590</v>
      </c>
    </row>
    <row r="53" spans="1:2" ht="16" x14ac:dyDescent="0.2">
      <c r="A53" s="6" t="s">
        <v>1686</v>
      </c>
      <c r="B53" s="6" t="s">
        <v>1591</v>
      </c>
    </row>
    <row r="54" spans="1:2" ht="16" x14ac:dyDescent="0.2">
      <c r="A54" s="6" t="s">
        <v>1687</v>
      </c>
      <c r="B54" s="6" t="s">
        <v>1592</v>
      </c>
    </row>
    <row r="55" spans="1:2" ht="16" x14ac:dyDescent="0.2">
      <c r="A55" s="6" t="s">
        <v>1688</v>
      </c>
      <c r="B55" s="6" t="s">
        <v>1593</v>
      </c>
    </row>
    <row r="56" spans="1:2" ht="16" x14ac:dyDescent="0.2">
      <c r="A56" s="6" t="s">
        <v>1689</v>
      </c>
      <c r="B56" s="6" t="s">
        <v>1594</v>
      </c>
    </row>
    <row r="57" spans="1:2" ht="16" x14ac:dyDescent="0.2">
      <c r="A57" s="6" t="s">
        <v>1690</v>
      </c>
      <c r="B57" s="6" t="s">
        <v>1595</v>
      </c>
    </row>
    <row r="58" spans="1:2" ht="16" x14ac:dyDescent="0.2">
      <c r="A58" s="6" t="s">
        <v>1691</v>
      </c>
      <c r="B58" s="6" t="s">
        <v>1596</v>
      </c>
    </row>
    <row r="59" spans="1:2" ht="16" x14ac:dyDescent="0.2">
      <c r="A59" s="6" t="s">
        <v>1692</v>
      </c>
      <c r="B59" s="6" t="s">
        <v>1597</v>
      </c>
    </row>
    <row r="60" spans="1:2" ht="16" x14ac:dyDescent="0.2">
      <c r="A60" s="6" t="s">
        <v>1693</v>
      </c>
      <c r="B60" s="6" t="s">
        <v>1598</v>
      </c>
    </row>
    <row r="61" spans="1:2" ht="16" x14ac:dyDescent="0.2">
      <c r="A61" s="6" t="s">
        <v>1694</v>
      </c>
      <c r="B61" s="6" t="s">
        <v>1599</v>
      </c>
    </row>
    <row r="62" spans="1:2" ht="16" x14ac:dyDescent="0.2">
      <c r="A62" s="6" t="s">
        <v>1695</v>
      </c>
      <c r="B62" s="6" t="s">
        <v>1600</v>
      </c>
    </row>
    <row r="63" spans="1:2" ht="16" x14ac:dyDescent="0.2">
      <c r="A63" s="6" t="s">
        <v>1696</v>
      </c>
      <c r="B63" s="6" t="s">
        <v>1601</v>
      </c>
    </row>
    <row r="64" spans="1:2" ht="16" x14ac:dyDescent="0.2">
      <c r="A64" s="6" t="s">
        <v>1697</v>
      </c>
      <c r="B64" s="6" t="s">
        <v>1602</v>
      </c>
    </row>
    <row r="65" spans="1:2" ht="16" x14ac:dyDescent="0.2">
      <c r="A65" s="6" t="s">
        <v>1698</v>
      </c>
      <c r="B65" s="6" t="s">
        <v>1603</v>
      </c>
    </row>
    <row r="66" spans="1:2" ht="16" x14ac:dyDescent="0.2">
      <c r="A66" s="6" t="s">
        <v>1699</v>
      </c>
      <c r="B66" s="6" t="s">
        <v>1604</v>
      </c>
    </row>
    <row r="67" spans="1:2" ht="16" x14ac:dyDescent="0.2">
      <c r="A67" s="6" t="s">
        <v>1700</v>
      </c>
      <c r="B67" s="6" t="s">
        <v>1605</v>
      </c>
    </row>
    <row r="68" spans="1:2" ht="16" x14ac:dyDescent="0.2">
      <c r="A68" s="6" t="s">
        <v>1701</v>
      </c>
      <c r="B68" s="6" t="s">
        <v>1606</v>
      </c>
    </row>
    <row r="69" spans="1:2" ht="16" x14ac:dyDescent="0.2">
      <c r="A69" s="6" t="s">
        <v>1702</v>
      </c>
      <c r="B69" s="6" t="s">
        <v>1607</v>
      </c>
    </row>
    <row r="70" spans="1:2" ht="16" x14ac:dyDescent="0.2">
      <c r="A70" s="6" t="s">
        <v>1703</v>
      </c>
      <c r="B70" s="6" t="s">
        <v>1608</v>
      </c>
    </row>
    <row r="71" spans="1:2" ht="16" x14ac:dyDescent="0.2">
      <c r="A71" s="6" t="s">
        <v>1704</v>
      </c>
      <c r="B71" s="6" t="s">
        <v>1609</v>
      </c>
    </row>
    <row r="72" spans="1:2" ht="16" x14ac:dyDescent="0.2">
      <c r="A72" s="6" t="s">
        <v>1705</v>
      </c>
      <c r="B72" s="6" t="s">
        <v>1610</v>
      </c>
    </row>
    <row r="73" spans="1:2" ht="16" x14ac:dyDescent="0.2">
      <c r="A73" s="6" t="s">
        <v>1706</v>
      </c>
      <c r="B73" s="6" t="s">
        <v>1611</v>
      </c>
    </row>
    <row r="74" spans="1:2" ht="16" x14ac:dyDescent="0.2">
      <c r="A74" s="6" t="s">
        <v>1707</v>
      </c>
      <c r="B74" s="6" t="s">
        <v>1612</v>
      </c>
    </row>
    <row r="75" spans="1:2" ht="16" x14ac:dyDescent="0.2">
      <c r="A75" s="6" t="s">
        <v>1708</v>
      </c>
      <c r="B75" s="6" t="s">
        <v>1613</v>
      </c>
    </row>
    <row r="76" spans="1:2" ht="16" x14ac:dyDescent="0.2">
      <c r="A76" s="6" t="s">
        <v>1709</v>
      </c>
      <c r="B76" s="6" t="s">
        <v>1614</v>
      </c>
    </row>
    <row r="77" spans="1:2" ht="16" x14ac:dyDescent="0.2">
      <c r="A77" s="6" t="s">
        <v>1710</v>
      </c>
      <c r="B77" s="6" t="s">
        <v>1615</v>
      </c>
    </row>
    <row r="78" spans="1:2" ht="16" x14ac:dyDescent="0.2">
      <c r="A78" s="6" t="s">
        <v>1711</v>
      </c>
      <c r="B78" s="6" t="s">
        <v>1616</v>
      </c>
    </row>
    <row r="79" spans="1:2" ht="16" x14ac:dyDescent="0.2">
      <c r="A79" s="6" t="s">
        <v>1712</v>
      </c>
      <c r="B79" s="6" t="s">
        <v>1617</v>
      </c>
    </row>
    <row r="80" spans="1:2" ht="16" x14ac:dyDescent="0.2">
      <c r="A80" s="6" t="s">
        <v>1713</v>
      </c>
      <c r="B80" s="6" t="s">
        <v>1618</v>
      </c>
    </row>
    <row r="81" spans="1:2" ht="16" x14ac:dyDescent="0.2">
      <c r="A81" s="6" t="s">
        <v>1714</v>
      </c>
      <c r="B81" s="6" t="s">
        <v>1619</v>
      </c>
    </row>
    <row r="82" spans="1:2" ht="16" x14ac:dyDescent="0.2">
      <c r="A82" s="6" t="s">
        <v>1715</v>
      </c>
      <c r="B82" s="6" t="s">
        <v>1620</v>
      </c>
    </row>
    <row r="83" spans="1:2" ht="16" x14ac:dyDescent="0.2">
      <c r="A83" s="6" t="s">
        <v>1716</v>
      </c>
      <c r="B83" s="6" t="s">
        <v>1621</v>
      </c>
    </row>
    <row r="84" spans="1:2" ht="16" x14ac:dyDescent="0.2">
      <c r="A84" s="6" t="s">
        <v>1717</v>
      </c>
      <c r="B84" s="6" t="s">
        <v>1622</v>
      </c>
    </row>
    <row r="85" spans="1:2" ht="16" x14ac:dyDescent="0.2">
      <c r="A85" s="6" t="s">
        <v>1718</v>
      </c>
      <c r="B85" s="6" t="s">
        <v>1623</v>
      </c>
    </row>
    <row r="86" spans="1:2" ht="16" x14ac:dyDescent="0.2">
      <c r="A86" s="6" t="s">
        <v>1719</v>
      </c>
      <c r="B86" s="6" t="s">
        <v>1624</v>
      </c>
    </row>
    <row r="87" spans="1:2" ht="16" x14ac:dyDescent="0.2">
      <c r="A87" s="6" t="s">
        <v>1720</v>
      </c>
      <c r="B87" s="6" t="s">
        <v>1625</v>
      </c>
    </row>
    <row r="88" spans="1:2" ht="16" x14ac:dyDescent="0.2">
      <c r="A88" s="6" t="s">
        <v>1721</v>
      </c>
      <c r="B88" s="6" t="s">
        <v>1626</v>
      </c>
    </row>
    <row r="89" spans="1:2" ht="16" x14ac:dyDescent="0.2">
      <c r="A89" s="6" t="s">
        <v>1722</v>
      </c>
      <c r="B89" s="6" t="s">
        <v>1627</v>
      </c>
    </row>
    <row r="90" spans="1:2" ht="16" x14ac:dyDescent="0.2">
      <c r="A90" s="6" t="s">
        <v>1723</v>
      </c>
      <c r="B90" s="6" t="s">
        <v>1628</v>
      </c>
    </row>
    <row r="91" spans="1:2" ht="16" x14ac:dyDescent="0.2">
      <c r="A91" s="6" t="s">
        <v>1724</v>
      </c>
      <c r="B91" s="6" t="s">
        <v>1629</v>
      </c>
    </row>
    <row r="92" spans="1:2" ht="16" x14ac:dyDescent="0.2">
      <c r="A92" s="6" t="s">
        <v>1725</v>
      </c>
      <c r="B92" s="6" t="s">
        <v>1630</v>
      </c>
    </row>
    <row r="93" spans="1:2" ht="16" x14ac:dyDescent="0.2">
      <c r="A93" s="6" t="s">
        <v>1726</v>
      </c>
      <c r="B93" s="6" t="s">
        <v>1631</v>
      </c>
    </row>
    <row r="94" spans="1:2" ht="16" x14ac:dyDescent="0.2">
      <c r="A94" s="6" t="s">
        <v>1727</v>
      </c>
      <c r="B94" s="6" t="s">
        <v>1632</v>
      </c>
    </row>
    <row r="95" spans="1:2" ht="16" x14ac:dyDescent="0.2">
      <c r="A95" s="6" t="s">
        <v>1728</v>
      </c>
      <c r="B95" s="6" t="s">
        <v>1633</v>
      </c>
    </row>
    <row r="96" spans="1:2" ht="16" x14ac:dyDescent="0.2">
      <c r="A96" s="6" t="s">
        <v>1729</v>
      </c>
      <c r="B96" s="6" t="s">
        <v>1634</v>
      </c>
    </row>
    <row r="97" spans="1:2" ht="16" x14ac:dyDescent="0.2">
      <c r="A97" s="7" t="s">
        <v>1730</v>
      </c>
      <c r="B97" s="7" t="s">
        <v>1635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common primers</vt:lpstr>
      <vt:lpstr>384 1st Tn5 Barcode primers</vt:lpstr>
      <vt:lpstr>768 2nd hybridization primers</vt:lpstr>
      <vt:lpstr>96 MGI P7 indexed primers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2024-01-15T10:28:31Z</dcterms:modified>
</cp:coreProperties>
</file>