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53" documentId="13_ncr:1_{C33271F6-7B2F-45C8-B23D-24BE88135F3D}" xr6:coauthVersionLast="47" xr6:coauthVersionMax="47" xr10:uidLastSave="{30DF667E-EAD6-4234-BC69-D52A65E04BCB}"/>
  <bookViews>
    <workbookView xWindow="-120" yWindow="-120" windowWidth="29040" windowHeight="15225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3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<sst xmlns="http://schemas.openxmlformats.org/spreadsheetml/2006/main" count="835" uniqueCount="161">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</sst>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F-4AF2-BD5E-8E39E098D4E9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DF-4AF2-BD5E-8E39E098D4E9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DF-4AF2-BD5E-8E39E098D4E9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DF-4AF2-BD5E-8E39E098D4E9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DF-4AF2-BD5E-8E39E098D4E9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DF-4AF2-BD5E-8E39E098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0424327"/>
        <c:axId val="290426375"/>
      </c:barChart>
      <c:catAx>
        <c:axId val="290424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26375"/>
        <c:crosses val="autoZero"/>
        <c:auto val="1"/>
        <c:lblAlgn val="ctr"/>
        <c:lblOffset val="100"/>
        <c:noMultiLvlLbl val="0"/>
      </c:catAx>
      <c:valAx>
        <c:axId val="29042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24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14</xdr:row>
      <xdr:rowOff>38100</xdr:rowOff>
    </xdr:from>
    <xdr:to>
      <xdr:col>8</xdr:col>
      <xdr:colOff>133350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638E0-4D7D-2A18-AD07-AA29EE896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17528819443" createdVersion="8" refreshedVersion="8" minRefreshableVersion="3" recordCount="88" xr:uid="{8FEF0E70-8DD7-44E6-BA30-4903029F769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2DB9C-D7E6-4B72-9F10-B8ECF5B81C5E}" name="PivotTable2" cacheId="38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8D0B-E0C1-4B69-A7B0-8C3295B82D74}">
  <dimension ref="A3:I14"/>
  <sheetViews>
    <sheetView tabSelected="1" topLeftCell="A2" workbookViewId="0">
      <selection activeCell="F8" sqref="F8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15</v>
      </c>
      <c r="B8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16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17</v>
      </c>
      <c r="B11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B12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t="s">
        <v>18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t="s">
        <v>10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S89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hidden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hidden="1" customWidth="1"/>
    <col min="11" max="11" width="16.28515625" hidden="1" customWidth="1"/>
    <col min="12" max="12" width="14.85546875" hidden="1" customWidth="1"/>
    <col min="13" max="13" width="25" hidden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Jay Miah</cp:lastModifiedBy>
  <cp:revision/>
  <dcterms:created xsi:type="dcterms:W3CDTF">2022-11-04T20:14:11Z</dcterms:created>
  <dcterms:modified xsi:type="dcterms:W3CDTF">2026-05-07T14:00:48Z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