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04" tabRatio="600" firstSheet="1" activeTab="2" autoFilterDateGrouping="1"/>
  </bookViews>
  <sheets>
    <sheet name="Classrooms" sheetId="1" state="visible" r:id="rId1"/>
    <sheet name="Student Groups" sheetId="2" state="visible" r:id="rId2"/>
    <sheet name="Lecturers" sheetId="3" state="visible" r:id="rId3"/>
    <sheet name="Courses" sheetId="4" state="visible" r:id="rId4"/>
  </sheets>
  <definedNames>
    <definedName name="_xlnm._FilterDatabase" localSheetId="1" hidden="1">'Student Groups'!$E$1:$E$51</definedName>
    <definedName name="_xlnm._FilterDatabase" localSheetId="2" hidden="1">'Lecturers'!$A$1:$I$134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charset val="134"/>
      <color rgb="FF000000"/>
      <sz val="11"/>
    </font>
    <font>
      <name val="Calibri"/>
      <charset val="134"/>
      <b val="1"/>
      <sz val="11"/>
      <scheme val="minor"/>
    </font>
    <font>
      <name val="Calibri"/>
      <charset val="134"/>
      <color theme="1"/>
      <sz val="12"/>
      <scheme val="minor"/>
    </font>
    <font>
      <name val="Cambria"/>
      <charset val="134"/>
      <color rgb="FF000000"/>
      <sz val="11"/>
    </font>
    <font>
      <name val="Calibri"/>
      <charset val="134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1"/>
    <xf numFmtId="0" fontId="7" fillId="0" borderId="0" applyAlignment="1" pivotButton="0" quotePrefix="0" xfId="1">
      <alignment vertical="center"/>
    </xf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magada-mba@pau.edu.ng" TargetMode="External" Id="rId1" /><Relationship Type="http://schemas.openxmlformats.org/officeDocument/2006/relationships/hyperlink" Target="mailto:sugbo@pau.edu.ng" TargetMode="External" Id="rId2" /><Relationship Type="http://schemas.openxmlformats.org/officeDocument/2006/relationships/hyperlink" Target="mailto:oiheanetu@pau.edu.ng" TargetMode="External" Id="rId3" /><Relationship Type="http://schemas.openxmlformats.org/officeDocument/2006/relationships/hyperlink" Target="mailto:somanwokoye@pau.edu.ng" TargetMode="External" Id="rId4" /><Relationship Type="http://schemas.openxmlformats.org/officeDocument/2006/relationships/hyperlink" Target="mailto:dagholor@pau.edu.ng" TargetMode="External" Id="rId5" /><Relationship Type="http://schemas.openxmlformats.org/officeDocument/2006/relationships/hyperlink" Target="mailto:nedomah@pau.edu.ng" TargetMode="External" Id="rId6" /><Relationship Type="http://schemas.openxmlformats.org/officeDocument/2006/relationships/hyperlink" Target="mailto:oavbenake@pau.edu.ng" TargetMode="External" Id="rId7" /><Relationship Type="http://schemas.openxmlformats.org/officeDocument/2006/relationships/hyperlink" Target="mailto:fikpesu@pau.edu.ng" TargetMode="External" Id="rId8" /><Relationship Type="http://schemas.openxmlformats.org/officeDocument/2006/relationships/hyperlink" Target="mailto:unwaezeapu@pau.edu.ng" TargetMode="External" Id="rId9" /><Relationship Type="http://schemas.openxmlformats.org/officeDocument/2006/relationships/hyperlink" Target="mailto:fenemuo@pau.edu.ng" TargetMode="External" Id="rId10" /><Relationship Type="http://schemas.openxmlformats.org/officeDocument/2006/relationships/hyperlink" Target="mailto:segunjobi@pau.edu.ng" TargetMode="External" Id="rId11" /><Relationship Type="http://schemas.openxmlformats.org/officeDocument/2006/relationships/hyperlink" Target="mailto:alawal@pau.edu.ng" TargetMode="External" Id="rId12" /><Relationship Type="http://schemas.openxmlformats.org/officeDocument/2006/relationships/hyperlink" Target="mailto:hrabiu@pau.edu.ng" TargetMode="External" Id="rId13" /><Relationship Type="http://schemas.openxmlformats.org/officeDocument/2006/relationships/hyperlink" Target="mailto:tcrown@pau.edu.ng" TargetMode="External" Id="rId14" /><Relationship Type="http://schemas.openxmlformats.org/officeDocument/2006/relationships/hyperlink" Target="mailto:alasisi@pau.edu.ng" TargetMode="External" Id="rId15" /><Relationship Type="http://schemas.openxmlformats.org/officeDocument/2006/relationships/hyperlink" Target="mailto:pogidi@pau.edu.ng" TargetMode="External" Id="rId16" /><Relationship Type="http://schemas.openxmlformats.org/officeDocument/2006/relationships/hyperlink" Target="mailto:idada@pau.edu.ng" TargetMode="External" Id="rId17" /><Relationship Type="http://schemas.openxmlformats.org/officeDocument/2006/relationships/hyperlink" Target="mailto:iafahakan@pau.edu.ng" TargetMode="External" Id="rId18" /><Relationship Type="http://schemas.openxmlformats.org/officeDocument/2006/relationships/hyperlink" Target="mailto:doke@pau.edu.ng" TargetMode="External" Id="rId19" /><Relationship Type="http://schemas.openxmlformats.org/officeDocument/2006/relationships/hyperlink" Target="mailto:bankole@pau.edu.ng" TargetMode="External" Id="rId20" /><Relationship Type="http://schemas.openxmlformats.org/officeDocument/2006/relationships/hyperlink" Target="mailto:jemeasoba@pau.edu.ng" TargetMode="External" Id="rId21" /><Relationship Type="http://schemas.openxmlformats.org/officeDocument/2006/relationships/hyperlink" Target="mailto:uchegbuna@gmail.com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mailto:hrabiu@pau.edu.ng" TargetMode="External" Id="rId1" /><Relationship Type="http://schemas.openxmlformats.org/officeDocument/2006/relationships/hyperlink" Target="mailto:tcrown@pau.edu.ng" TargetMode="External" Id="rId2" /><Relationship Type="http://schemas.openxmlformats.org/officeDocument/2006/relationships/hyperlink" Target="mailto:alasisi@pau.edu.ng" TargetMode="External" Id="rId3" /><Relationship Type="http://schemas.openxmlformats.org/officeDocument/2006/relationships/hyperlink" Target="mailto:aonobhayedo@pau.edu.ng" TargetMode="External" Id="rId4" /><Relationship Type="http://schemas.openxmlformats.org/officeDocument/2006/relationships/hyperlink" Target="mailto:hrabiu@pau.edu.ng" TargetMode="External" Id="rId5" /><Relationship Type="http://schemas.openxmlformats.org/officeDocument/2006/relationships/hyperlink" Target="mailto:hrabiu@pau.edu.ng" TargetMode="External" Id="rId6" /><Relationship Type="http://schemas.openxmlformats.org/officeDocument/2006/relationships/hyperlink" Target="mailto:pogidi@pau.edu.ng" TargetMode="External" Id="rId7" /><Relationship Type="http://schemas.openxmlformats.org/officeDocument/2006/relationships/hyperlink" Target="mailto:hrabiu@pau.edu.ng" TargetMode="External" Id="rId8" /><Relationship Type="http://schemas.openxmlformats.org/officeDocument/2006/relationships/hyperlink" Target="mailto:hrabiu@pau.edu.ng" TargetMode="External" Id="rId9" /><Relationship Type="http://schemas.openxmlformats.org/officeDocument/2006/relationships/hyperlink" Target="mailto:uwammanda@pau.edu.ng" TargetMode="External" Id="rId10" /><Relationship Type="http://schemas.openxmlformats.org/officeDocument/2006/relationships/hyperlink" Target="mailto:idada@pau.edu.ng" TargetMode="External" Id="rId11" /><Relationship Type="http://schemas.openxmlformats.org/officeDocument/2006/relationships/hyperlink" Target="mailto:uchegbuna@gmail.com" TargetMode="External" Id="rId12" /><Relationship Type="http://schemas.openxmlformats.org/officeDocument/2006/relationships/hyperlink" Target="mailto:segunjobi@pau.edu.ng" TargetMode="External" Id="rId13" /><Relationship Type="http://schemas.openxmlformats.org/officeDocument/2006/relationships/hyperlink" Target="mailto:oiheanetu@pau.edu.ng" TargetMode="External" Id="rId14" /><Relationship Type="http://schemas.openxmlformats.org/officeDocument/2006/relationships/hyperlink" Target="mailto:idada@pau.edu.ng" TargetMode="External" Id="rId15" /><Relationship Type="http://schemas.openxmlformats.org/officeDocument/2006/relationships/hyperlink" Target="mailto:jemeasoba@pau.edu.ng" TargetMode="External" Id="rId16" /><Relationship Type="http://schemas.openxmlformats.org/officeDocument/2006/relationships/hyperlink" Target="mailto:hrabiu@pau.edu.ng" TargetMode="External" Id="rId17" /><Relationship Type="http://schemas.openxmlformats.org/officeDocument/2006/relationships/hyperlink" Target="mailto:iafahakan@pau.edu.ng" TargetMode="External" Id="rId18" /><Relationship Type="http://schemas.openxmlformats.org/officeDocument/2006/relationships/hyperlink" Target="mailto:ponu@pau.edu.ng" TargetMode="External" Id="rId19" /><Relationship Type="http://schemas.openxmlformats.org/officeDocument/2006/relationships/hyperlink" Target="mailto:oavbenake@pau.edu.ng" TargetMode="External" Id="rId20" /><Relationship Type="http://schemas.openxmlformats.org/officeDocument/2006/relationships/hyperlink" Target="mailto:banyaegbuna@pau.edu.ng" TargetMode="External" Id="rId21" /><Relationship Type="http://schemas.openxmlformats.org/officeDocument/2006/relationships/hyperlink" Target="mailto:hrabiu@pau.edu.ng" TargetMode="External" Id="rId22" /><Relationship Type="http://schemas.openxmlformats.org/officeDocument/2006/relationships/hyperlink" Target="mailto:aonaga@pau.edu.ng" TargetMode="External" Id="rId23" /><Relationship Type="http://schemas.openxmlformats.org/officeDocument/2006/relationships/hyperlink" Target="mailto:banyaegbuna@pau.edu.ng" TargetMode="External" Id="rId24" /><Relationship Type="http://schemas.openxmlformats.org/officeDocument/2006/relationships/hyperlink" Target="mailto:jemeasoba@pau.edu.ng" TargetMode="External" Id="rId25" /><Relationship Type="http://schemas.openxmlformats.org/officeDocument/2006/relationships/hyperlink" Target="mailto:hrabiu@pau.edu.ng" TargetMode="External" Id="rId26" /><Relationship Type="http://schemas.openxmlformats.org/officeDocument/2006/relationships/hyperlink" Target="mailto:doke@pau.edu.ng" TargetMode="External" Id="rId27" /><Relationship Type="http://schemas.openxmlformats.org/officeDocument/2006/relationships/hyperlink" Target="mailto:ooni@pau.edu.ng" TargetMode="External" Id="rId28" /><Relationship Type="http://schemas.openxmlformats.org/officeDocument/2006/relationships/hyperlink" Target="mailto:jemeasoba@pau.edu.ng" TargetMode="External" Id="rId29" /><Relationship Type="http://schemas.openxmlformats.org/officeDocument/2006/relationships/hyperlink" Target="mailto:bankole@pau.edu.ng" TargetMode="External" Id="rId30" /><Relationship Type="http://schemas.openxmlformats.org/officeDocument/2006/relationships/hyperlink" Target="mailto:bankole@pau.edu.ng" TargetMode="External" Id="rId31" /><Relationship Type="http://schemas.openxmlformats.org/officeDocument/2006/relationships/hyperlink" Target="mailto:hrabiu@pau.edu.ng" TargetMode="External" Id="rId32" /><Relationship Type="http://schemas.openxmlformats.org/officeDocument/2006/relationships/hyperlink" Target="mailto:ooni@pau.edu.ng" TargetMode="External" Id="rId33" /><Relationship Type="http://schemas.openxmlformats.org/officeDocument/2006/relationships/hyperlink" Target="mailto:uchegbuna@gmail.com" TargetMode="External" Id="rId34" /><Relationship Type="http://schemas.openxmlformats.org/officeDocument/2006/relationships/hyperlink" Target="mailto:hrabiu@pau.edu.ng" TargetMode="External" Id="rId35" /><Relationship Type="http://schemas.openxmlformats.org/officeDocument/2006/relationships/hyperlink" Target="mailto:uchegbuna@gmail.com" TargetMode="External" Id="rId36" /><Relationship Type="http://schemas.openxmlformats.org/officeDocument/2006/relationships/hyperlink" Target="mailto:hrabiu@pau.edu.ng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G15" sqref="G15"/>
    </sheetView>
  </sheetViews>
  <sheetFormatPr baseColWidth="8" defaultColWidth="9" defaultRowHeight="14.4"/>
  <cols>
    <col width="30" customWidth="1" style="12" min="1" max="1"/>
    <col width="8.109375" customWidth="1" style="12" min="2" max="2"/>
    <col width="8.6640625" customWidth="1" style="12" min="3" max="3"/>
    <col width="36.44140625" customWidth="1" style="12" min="4" max="4"/>
    <col width="14.44140625" customWidth="1" style="12" min="5" max="5"/>
  </cols>
  <sheetData>
    <row r="1">
      <c r="A1" s="9" t="inlineStr">
        <is>
          <t>Room Name</t>
        </is>
      </c>
      <c r="B1" s="9" t="inlineStr">
        <is>
          <t>Building</t>
        </is>
      </c>
      <c r="C1" s="9" t="inlineStr">
        <is>
          <t>Capacity</t>
        </is>
      </c>
      <c r="D1" s="9" t="inlineStr">
        <is>
          <t>Classroom Type</t>
        </is>
      </c>
      <c r="E1" s="9" t="n"/>
    </row>
    <row r="2">
      <c r="A2" t="inlineStr">
        <is>
          <t>Maiduguri</t>
        </is>
      </c>
      <c r="B2" t="inlineStr">
        <is>
          <t>TYD</t>
        </is>
      </c>
      <c r="C2" t="n">
        <v>80</v>
      </c>
      <c r="D2" t="inlineStr">
        <is>
          <t>Classroom</t>
        </is>
      </c>
    </row>
    <row r="3">
      <c r="A3" t="inlineStr">
        <is>
          <t>Ado-Ekiti</t>
        </is>
      </c>
      <c r="B3" t="inlineStr">
        <is>
          <t>TYD</t>
        </is>
      </c>
      <c r="C3" t="n">
        <v>80</v>
      </c>
      <c r="D3" t="inlineStr">
        <is>
          <t>Classroom</t>
        </is>
      </c>
    </row>
    <row r="4">
      <c r="A4" t="inlineStr">
        <is>
          <t>Jalingo</t>
        </is>
      </c>
      <c r="B4" t="inlineStr">
        <is>
          <t>TYD</t>
        </is>
      </c>
      <c r="C4" t="n">
        <v>80</v>
      </c>
      <c r="D4" t="inlineStr">
        <is>
          <t>Classroom</t>
        </is>
      </c>
    </row>
    <row r="5">
      <c r="A5" t="inlineStr">
        <is>
          <t>Zaria</t>
        </is>
      </c>
      <c r="B5" t="inlineStr">
        <is>
          <t>TYD</t>
        </is>
      </c>
      <c r="C5" t="n">
        <v>80</v>
      </c>
      <c r="D5" t="inlineStr">
        <is>
          <t>Classroom</t>
        </is>
      </c>
    </row>
    <row r="6">
      <c r="A6" t="inlineStr">
        <is>
          <t>Jos</t>
        </is>
      </c>
      <c r="B6" t="inlineStr">
        <is>
          <t>TYD</t>
        </is>
      </c>
      <c r="C6" t="n">
        <v>80</v>
      </c>
      <c r="D6" t="inlineStr">
        <is>
          <t>Classroom</t>
        </is>
      </c>
    </row>
    <row r="7">
      <c r="A7" t="inlineStr">
        <is>
          <t>Enugu</t>
        </is>
      </c>
      <c r="B7" t="inlineStr">
        <is>
          <t>TYD</t>
        </is>
      </c>
      <c r="C7" t="n">
        <v>80</v>
      </c>
      <c r="D7" t="inlineStr">
        <is>
          <t>Classroom</t>
        </is>
      </c>
    </row>
    <row r="8">
      <c r="A8" t="inlineStr">
        <is>
          <t>Uyo</t>
        </is>
      </c>
      <c r="B8" t="inlineStr">
        <is>
          <t>TYD</t>
        </is>
      </c>
      <c r="C8" t="n">
        <v>80</v>
      </c>
      <c r="D8" t="inlineStr">
        <is>
          <t>Classroom</t>
        </is>
      </c>
    </row>
    <row r="9">
      <c r="A9" t="inlineStr">
        <is>
          <t>Lokoja</t>
        </is>
      </c>
      <c r="B9" t="inlineStr">
        <is>
          <t>TYD</t>
        </is>
      </c>
      <c r="C9" t="n">
        <v>80</v>
      </c>
      <c r="D9" t="inlineStr">
        <is>
          <t>Classroom</t>
        </is>
      </c>
    </row>
    <row r="10">
      <c r="A10" t="inlineStr">
        <is>
          <t>Bauchi</t>
        </is>
      </c>
      <c r="B10" t="inlineStr">
        <is>
          <t>TYD</t>
        </is>
      </c>
      <c r="C10" t="n">
        <v>80</v>
      </c>
      <c r="D10" t="inlineStr">
        <is>
          <t>Classroom</t>
        </is>
      </c>
    </row>
    <row r="11">
      <c r="A11" t="inlineStr">
        <is>
          <t>Oshogbo</t>
        </is>
      </c>
      <c r="B11" t="inlineStr">
        <is>
          <t>TYD</t>
        </is>
      </c>
      <c r="C11" t="n">
        <v>80</v>
      </c>
      <c r="D11" t="inlineStr">
        <is>
          <t>Classroom</t>
        </is>
      </c>
    </row>
    <row r="12">
      <c r="A12" t="inlineStr">
        <is>
          <t>Umuahia</t>
        </is>
      </c>
      <c r="B12" t="inlineStr">
        <is>
          <t>TYD</t>
        </is>
      </c>
      <c r="C12" t="n">
        <v>80</v>
      </c>
      <c r="D12" t="inlineStr">
        <is>
          <t>Classroom</t>
        </is>
      </c>
    </row>
    <row r="13">
      <c r="A13" t="inlineStr">
        <is>
          <t>Art and Graphics Studio</t>
        </is>
      </c>
      <c r="B13" t="inlineStr">
        <is>
          <t>TYD</t>
        </is>
      </c>
      <c r="C13" t="n">
        <v>80</v>
      </c>
      <c r="D13" t="inlineStr">
        <is>
          <t>Classroom</t>
        </is>
      </c>
    </row>
    <row r="14">
      <c r="A14" t="inlineStr">
        <is>
          <t>Newsroom</t>
        </is>
      </c>
      <c r="B14" t="inlineStr">
        <is>
          <t>TYD</t>
        </is>
      </c>
      <c r="C14" t="n">
        <v>80</v>
      </c>
      <c r="D14" t="inlineStr">
        <is>
          <t>Studio</t>
        </is>
      </c>
    </row>
    <row r="15">
      <c r="A15" t="inlineStr">
        <is>
          <t>Port-Harcourt</t>
        </is>
      </c>
      <c r="B15" t="inlineStr">
        <is>
          <t>TYD</t>
        </is>
      </c>
      <c r="C15" t="n">
        <v>80</v>
      </c>
      <c r="D15" t="inlineStr">
        <is>
          <t>Classroom</t>
        </is>
      </c>
    </row>
    <row r="16">
      <c r="A16" t="inlineStr">
        <is>
          <t>Computer Lab 2</t>
        </is>
      </c>
      <c r="B16" t="inlineStr">
        <is>
          <t>TYD</t>
        </is>
      </c>
      <c r="C16" t="n">
        <v>80</v>
      </c>
      <c r="D16" t="inlineStr">
        <is>
          <t>Comp Lab</t>
        </is>
      </c>
    </row>
    <row r="17">
      <c r="A17" t="inlineStr">
        <is>
          <t>Computer Lab 1</t>
        </is>
      </c>
      <c r="B17" t="inlineStr">
        <is>
          <t>TYD</t>
        </is>
      </c>
      <c r="C17" t="n">
        <v>80</v>
      </c>
      <c r="D17" t="inlineStr">
        <is>
          <t>Comp Lab</t>
        </is>
      </c>
    </row>
    <row r="18">
      <c r="A18" t="inlineStr">
        <is>
          <t>Abeokuta</t>
        </is>
      </c>
      <c r="B18" t="inlineStr">
        <is>
          <t>TYD</t>
        </is>
      </c>
      <c r="C18" t="n">
        <v>80</v>
      </c>
      <c r="D18" t="inlineStr">
        <is>
          <t>Classroom</t>
        </is>
      </c>
    </row>
    <row r="19">
      <c r="A19" t="inlineStr">
        <is>
          <t>Abakaliki</t>
        </is>
      </c>
      <c r="B19" t="inlineStr">
        <is>
          <t>TYD</t>
        </is>
      </c>
      <c r="C19" t="n">
        <v>80</v>
      </c>
      <c r="D19" t="inlineStr">
        <is>
          <t>Classroom</t>
        </is>
      </c>
    </row>
    <row r="20">
      <c r="A20" t="inlineStr">
        <is>
          <t>Ibadan</t>
        </is>
      </c>
      <c r="B20" t="inlineStr">
        <is>
          <t>TYD</t>
        </is>
      </c>
      <c r="C20" t="n">
        <v>80</v>
      </c>
      <c r="D20" t="inlineStr">
        <is>
          <t>Classroom</t>
        </is>
      </c>
    </row>
    <row r="21">
      <c r="A21" t="inlineStr">
        <is>
          <t>Asaba</t>
        </is>
      </c>
      <c r="B21" t="inlineStr">
        <is>
          <t>TYD</t>
        </is>
      </c>
      <c r="C21" t="n">
        <v>80</v>
      </c>
      <c r="D21" t="inlineStr">
        <is>
          <t>Classroom</t>
        </is>
      </c>
    </row>
    <row r="22">
      <c r="A22" t="inlineStr">
        <is>
          <t>Engineering Drawing Studio</t>
        </is>
      </c>
      <c r="B22" t="inlineStr">
        <is>
          <t>SST</t>
        </is>
      </c>
      <c r="C22" t="n">
        <v>80</v>
      </c>
      <c r="D22" t="inlineStr">
        <is>
          <t>Classroom</t>
        </is>
      </c>
    </row>
    <row r="23">
      <c r="A23" t="inlineStr">
        <is>
          <t>Electronics, Control and Telecomms Lab</t>
        </is>
      </c>
      <c r="B23" t="inlineStr">
        <is>
          <t>SST</t>
        </is>
      </c>
      <c r="C23" t="n">
        <v>80</v>
      </c>
      <c r="D23" t="inlineStr">
        <is>
          <t>Classroom</t>
        </is>
      </c>
    </row>
    <row r="24">
      <c r="A24" t="inlineStr">
        <is>
          <t>Electrical Power and Machines Lab</t>
        </is>
      </c>
      <c r="B24" t="inlineStr">
        <is>
          <t>SST</t>
        </is>
      </c>
      <c r="C24" t="n">
        <v>80</v>
      </c>
      <c r="D24" t="inlineStr">
        <is>
          <t>Classroom</t>
        </is>
      </c>
    </row>
    <row r="25">
      <c r="A25" t="inlineStr">
        <is>
          <t>Computer lab 01</t>
        </is>
      </c>
      <c r="B25" t="inlineStr">
        <is>
          <t>SST</t>
        </is>
      </c>
      <c r="C25" t="n">
        <v>80</v>
      </c>
      <c r="D25" t="inlineStr">
        <is>
          <t>Comp Lab</t>
        </is>
      </c>
    </row>
    <row r="26">
      <c r="A26" t="inlineStr">
        <is>
          <t>Thermofluid lab</t>
        </is>
      </c>
      <c r="B26" t="inlineStr">
        <is>
          <t>SST</t>
        </is>
      </c>
      <c r="C26" t="n">
        <v>80</v>
      </c>
      <c r="D26" t="inlineStr">
        <is>
          <t>Thermo Lab</t>
        </is>
      </c>
    </row>
    <row r="27">
      <c r="A27" t="inlineStr">
        <is>
          <t>Mechanics of Machines</t>
        </is>
      </c>
      <c r="B27" t="inlineStr">
        <is>
          <t>SST</t>
        </is>
      </c>
      <c r="C27" t="n">
        <v>80</v>
      </c>
      <c r="D27" t="inlineStr">
        <is>
          <t>Mechanics Lab</t>
        </is>
      </c>
    </row>
    <row r="28">
      <c r="A28" t="inlineStr">
        <is>
          <t>Classroom 1</t>
        </is>
      </c>
      <c r="B28" t="inlineStr">
        <is>
          <t>SST</t>
        </is>
      </c>
      <c r="C28" t="n">
        <v>80</v>
      </c>
      <c r="D28" t="inlineStr">
        <is>
          <t>Classroom</t>
        </is>
      </c>
    </row>
    <row r="29">
      <c r="A29" t="inlineStr">
        <is>
          <t>Classroom 2</t>
        </is>
      </c>
      <c r="B29" t="inlineStr">
        <is>
          <t>SST</t>
        </is>
      </c>
      <c r="C29" t="n">
        <v>80</v>
      </c>
      <c r="D29" t="inlineStr">
        <is>
          <t>Classroom</t>
        </is>
      </c>
    </row>
    <row r="30">
      <c r="A30" t="inlineStr">
        <is>
          <t>Computer Lab 02</t>
        </is>
      </c>
      <c r="B30" t="inlineStr">
        <is>
          <t>SST</t>
        </is>
      </c>
      <c r="C30" t="n">
        <v>80</v>
      </c>
      <c r="D30" t="inlineStr">
        <is>
          <t>Comp Lab</t>
        </is>
      </c>
    </row>
    <row r="31">
      <c r="A31" t="inlineStr">
        <is>
          <t>Chemistry lab</t>
        </is>
      </c>
      <c r="B31" t="inlineStr">
        <is>
          <t>SST</t>
        </is>
      </c>
      <c r="C31" t="n">
        <v>80</v>
      </c>
      <c r="D31" t="inlineStr">
        <is>
          <t>Chem Lab</t>
        </is>
      </c>
    </row>
    <row r="32">
      <c r="A32" t="inlineStr">
        <is>
          <t>Physics and Applied Electricity lab</t>
        </is>
      </c>
      <c r="B32" t="inlineStr">
        <is>
          <t>SST</t>
        </is>
      </c>
      <c r="C32" t="n">
        <v>80</v>
      </c>
      <c r="D32" t="inlineStr">
        <is>
          <t>Phy Lab</t>
        </is>
      </c>
    </row>
    <row r="33">
      <c r="A33" t="inlineStr">
        <is>
          <t>Classroom 3</t>
        </is>
      </c>
      <c r="B33" t="inlineStr">
        <is>
          <t>SST</t>
        </is>
      </c>
      <c r="C33" t="n">
        <v>80</v>
      </c>
      <c r="D33" t="inlineStr">
        <is>
          <t>Classroom</t>
        </is>
      </c>
    </row>
    <row r="34">
      <c r="A34" t="inlineStr">
        <is>
          <t>Classroom 4</t>
        </is>
      </c>
      <c r="B34" t="inlineStr">
        <is>
          <t>SST</t>
        </is>
      </c>
      <c r="C34" t="n">
        <v>80</v>
      </c>
      <c r="D34" t="inlineStr">
        <is>
          <t>Classroom</t>
        </is>
      </c>
    </row>
    <row r="35">
      <c r="A35" t="inlineStr">
        <is>
          <t>Classroom 5</t>
        </is>
      </c>
      <c r="B35" t="inlineStr">
        <is>
          <t>SST</t>
        </is>
      </c>
      <c r="C35" t="n">
        <v>80</v>
      </c>
      <c r="D35" t="inlineStr">
        <is>
          <t>Classroom</t>
        </is>
      </c>
    </row>
    <row r="36">
      <c r="A36" t="inlineStr">
        <is>
          <t>Strength of Materials</t>
        </is>
      </c>
      <c r="B36" t="inlineStr">
        <is>
          <t>SST</t>
        </is>
      </c>
      <c r="C36" t="n">
        <v>80</v>
      </c>
      <c r="D36" t="inlineStr">
        <is>
          <t>Classroom</t>
        </is>
      </c>
    </row>
    <row r="37">
      <c r="A37" t="inlineStr">
        <is>
          <t>TYD New classroom</t>
        </is>
      </c>
      <c r="B37" t="inlineStr">
        <is>
          <t>TYD</t>
        </is>
      </c>
      <c r="C37" t="n">
        <v>80</v>
      </c>
      <c r="D37" t="inlineStr">
        <is>
          <t>Classroom</t>
        </is>
      </c>
    </row>
    <row r="38">
      <c r="A38" t="inlineStr">
        <is>
          <t>SST New Classroom (Year 4)</t>
        </is>
      </c>
      <c r="B38" t="inlineStr">
        <is>
          <t>SST</t>
        </is>
      </c>
      <c r="C38" t="n">
        <v>80</v>
      </c>
      <c r="D38" t="inlineStr">
        <is>
          <t>Classroom</t>
        </is>
      </c>
    </row>
  </sheetData>
  <dataValidations count="3">
    <dataValidation sqref="B1:B1048576" showDropDown="0" showInputMessage="1" showErrorMessage="1" allowBlank="1" type="list">
      <formula1>"SST, TYD"</formula1>
    </dataValidation>
    <dataValidation sqref="C1:C1048576" showDropDown="0" showInputMessage="1" showErrorMessage="1" allowBlank="1" type="whole" operator="greaterThan">
      <formula1>0</formula1>
    </dataValidation>
    <dataValidation sqref="D1:D1048576" showDropDown="0" showInputMessage="1" showErrorMessage="1" allowBlank="1" type="list">
      <formula1>"Classroom, Phy Lab, Chem Lab, Hall, Workshop, Comp Lab, Fluid Mech Lab, Mechanics Lab, Materials Lab, Thermo Lab, Studio"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E51"/>
  <sheetViews>
    <sheetView topLeftCell="A28" workbookViewId="0">
      <selection activeCell="E58" sqref="E58"/>
    </sheetView>
  </sheetViews>
  <sheetFormatPr baseColWidth="8" defaultColWidth="9" defaultRowHeight="14.4"/>
  <cols>
    <col width="9.109375" customWidth="1" style="12" min="1" max="1"/>
    <col width="28.77734375" customWidth="1" style="12" min="2" max="2"/>
    <col width="14.77734375" customWidth="1" style="12" min="3" max="3"/>
    <col width="22.109375" customWidth="1" style="12" min="4" max="4"/>
    <col width="9.109375" customWidth="1" style="12" min="5" max="5"/>
  </cols>
  <sheetData>
    <row r="1">
      <c r="A1" s="9" t="inlineStr">
        <is>
          <t>Group ID</t>
        </is>
      </c>
      <c r="B1" s="9" t="inlineStr">
        <is>
          <t>Group Name</t>
        </is>
      </c>
      <c r="C1" s="9" t="inlineStr">
        <is>
          <t>Level</t>
        </is>
      </c>
      <c r="D1" s="9" t="inlineStr">
        <is>
          <t>Department</t>
        </is>
      </c>
      <c r="E1" s="9" t="inlineStr">
        <is>
          <t>Size</t>
        </is>
      </c>
    </row>
    <row r="2">
      <c r="A2" t="inlineStr">
        <is>
          <t>EEE 100</t>
        </is>
      </c>
      <c r="B2" t="inlineStr">
        <is>
          <t>Electrical Engineering - Year 1</t>
        </is>
      </c>
      <c r="C2" t="n">
        <v>100</v>
      </c>
      <c r="D2" t="inlineStr">
        <is>
          <t>Electrical Engineering</t>
        </is>
      </c>
      <c r="E2" t="n">
        <v>60</v>
      </c>
    </row>
    <row r="3" hidden="1" s="12">
      <c r="A3" t="inlineStr">
        <is>
          <t>EEE 200</t>
        </is>
      </c>
      <c r="B3" t="inlineStr">
        <is>
          <t>Electrical Engineering - Year 2</t>
        </is>
      </c>
      <c r="C3" t="n">
        <v>200</v>
      </c>
      <c r="D3" t="inlineStr">
        <is>
          <t>Electrical Engineering</t>
        </is>
      </c>
      <c r="E3" t="n">
        <v>38</v>
      </c>
    </row>
    <row r="4" hidden="1" s="12">
      <c r="A4" t="inlineStr">
        <is>
          <t>EEE 300</t>
        </is>
      </c>
      <c r="B4" t="inlineStr">
        <is>
          <t>Electrical Engineering - Year 3</t>
        </is>
      </c>
      <c r="C4" t="n">
        <v>300</v>
      </c>
      <c r="D4" t="inlineStr">
        <is>
          <t>Electrical Engineering</t>
        </is>
      </c>
      <c r="E4" t="n">
        <v>33</v>
      </c>
    </row>
    <row r="5" hidden="1" s="12">
      <c r="A5" t="inlineStr">
        <is>
          <t>EEE 400</t>
        </is>
      </c>
      <c r="B5" t="inlineStr">
        <is>
          <t>Electrical Engineering - Year 4</t>
        </is>
      </c>
      <c r="C5" t="n">
        <v>400</v>
      </c>
      <c r="D5" t="inlineStr">
        <is>
          <t>Electrical Engineering</t>
        </is>
      </c>
      <c r="E5" t="n">
        <v>30</v>
      </c>
    </row>
    <row r="6" hidden="1" s="12">
      <c r="A6" t="inlineStr">
        <is>
          <t>EEE 500</t>
        </is>
      </c>
      <c r="B6" t="inlineStr">
        <is>
          <t>Electrical Engineering - Year 5</t>
        </is>
      </c>
      <c r="C6" t="n">
        <v>500</v>
      </c>
      <c r="D6" t="inlineStr">
        <is>
          <t>Electrical Engineering</t>
        </is>
      </c>
      <c r="E6" t="n">
        <v>16</v>
      </c>
    </row>
    <row r="7">
      <c r="A7" t="inlineStr">
        <is>
          <t>MEE 100</t>
        </is>
      </c>
      <c r="B7" t="inlineStr">
        <is>
          <t>Mechanical Engineering - Year 1</t>
        </is>
      </c>
      <c r="C7" t="n">
        <v>100</v>
      </c>
      <c r="D7" t="inlineStr">
        <is>
          <t>Mechanical Engineering</t>
        </is>
      </c>
      <c r="E7" t="n">
        <v>60</v>
      </c>
    </row>
    <row r="8" hidden="1" s="12">
      <c r="A8" t="inlineStr">
        <is>
          <t>MEE 200</t>
        </is>
      </c>
      <c r="B8" t="inlineStr">
        <is>
          <t>Mechanical Engineering - Year 2</t>
        </is>
      </c>
      <c r="C8" t="n">
        <v>200</v>
      </c>
      <c r="D8" t="inlineStr">
        <is>
          <t>Mechanical Engineering</t>
        </is>
      </c>
      <c r="E8" t="n">
        <v>24</v>
      </c>
    </row>
    <row r="9" hidden="1" s="12">
      <c r="A9" t="inlineStr">
        <is>
          <t>MEE 300</t>
        </is>
      </c>
      <c r="B9" t="inlineStr">
        <is>
          <t>Mechanical Engineering - Year 3</t>
        </is>
      </c>
      <c r="C9" t="n">
        <v>300</v>
      </c>
      <c r="D9" t="inlineStr">
        <is>
          <t>Mechanical Engineering</t>
        </is>
      </c>
      <c r="E9" t="n">
        <v>34</v>
      </c>
    </row>
    <row r="10" hidden="1" s="12">
      <c r="A10" t="inlineStr">
        <is>
          <t>MEE 400</t>
        </is>
      </c>
      <c r="B10" t="inlineStr">
        <is>
          <t>Mechanical Engineering - Year 4</t>
        </is>
      </c>
      <c r="C10" t="n">
        <v>400</v>
      </c>
      <c r="D10" t="inlineStr">
        <is>
          <t>Mechanical Engineering</t>
        </is>
      </c>
      <c r="E10" t="n">
        <v>23</v>
      </c>
    </row>
    <row r="11" hidden="1" s="12">
      <c r="A11" t="inlineStr">
        <is>
          <t>MEE 500</t>
        </is>
      </c>
      <c r="B11" t="inlineStr">
        <is>
          <t>Mechanical Engineering - Year 5</t>
        </is>
      </c>
      <c r="C11" t="n">
        <v>500</v>
      </c>
      <c r="D11" t="inlineStr">
        <is>
          <t>Mechanical Engineering</t>
        </is>
      </c>
      <c r="E11" t="n">
        <v>18</v>
      </c>
    </row>
    <row r="12">
      <c r="A12" t="inlineStr">
        <is>
          <t>MCT 100</t>
        </is>
      </c>
      <c r="B12" t="inlineStr">
        <is>
          <t>Mechatronics Engineering - Year 1</t>
        </is>
      </c>
      <c r="C12" t="n">
        <v>100</v>
      </c>
      <c r="D12" t="inlineStr">
        <is>
          <t>Mechatronics Engineering</t>
        </is>
      </c>
      <c r="E12" t="n">
        <v>63</v>
      </c>
    </row>
    <row r="13">
      <c r="A13" t="inlineStr">
        <is>
          <t>MCT 200</t>
        </is>
      </c>
      <c r="B13" t="inlineStr">
        <is>
          <t>Mechatronics Engineering - Year 2</t>
        </is>
      </c>
      <c r="C13" t="n">
        <v>200</v>
      </c>
      <c r="D13" t="inlineStr">
        <is>
          <t>Mechatronics Engineering</t>
        </is>
      </c>
      <c r="E13" t="n">
        <v>58</v>
      </c>
    </row>
    <row r="14">
      <c r="A14" t="inlineStr">
        <is>
          <t>SEN 100</t>
        </is>
      </c>
      <c r="B14" t="inlineStr">
        <is>
          <t>Software Engineering - Year 1</t>
        </is>
      </c>
      <c r="C14" t="n">
        <v>100</v>
      </c>
      <c r="D14" t="inlineStr">
        <is>
          <t>Software Engineering</t>
        </is>
      </c>
      <c r="E14" t="n">
        <v>50</v>
      </c>
    </row>
    <row r="15">
      <c r="A15" t="inlineStr">
        <is>
          <t>SEN 200</t>
        </is>
      </c>
      <c r="B15" t="inlineStr">
        <is>
          <t>Software Engineering - Year 2</t>
        </is>
      </c>
      <c r="C15" t="n">
        <v>200</v>
      </c>
      <c r="D15" t="inlineStr">
        <is>
          <t>Software Engineering</t>
        </is>
      </c>
      <c r="E15" t="n">
        <v>50</v>
      </c>
    </row>
    <row r="16">
      <c r="A16" t="inlineStr">
        <is>
          <t>SEN 300</t>
        </is>
      </c>
      <c r="B16" t="inlineStr">
        <is>
          <t>Software Engineering - Year 3</t>
        </is>
      </c>
      <c r="C16" t="n">
        <v>300</v>
      </c>
      <c r="D16" t="inlineStr">
        <is>
          <t>Software Engineering</t>
        </is>
      </c>
      <c r="E16" t="n">
        <v>50</v>
      </c>
    </row>
    <row r="17">
      <c r="A17" t="inlineStr">
        <is>
          <t>CSC 100</t>
        </is>
      </c>
      <c r="B17" t="inlineStr">
        <is>
          <t>Computer Science - Year  1</t>
        </is>
      </c>
      <c r="C17" t="n">
        <v>100</v>
      </c>
      <c r="D17" t="inlineStr">
        <is>
          <t>Computer Science</t>
        </is>
      </c>
      <c r="E17" t="n">
        <v>60</v>
      </c>
    </row>
    <row r="18">
      <c r="A18" t="inlineStr">
        <is>
          <t>CSC 200 - 1</t>
        </is>
      </c>
      <c r="B18" t="inlineStr">
        <is>
          <t>Computer Science - Year  2/Stream 1</t>
        </is>
      </c>
      <c r="C18" t="n">
        <v>200</v>
      </c>
      <c r="D18" t="inlineStr">
        <is>
          <t>Computer Science</t>
        </is>
      </c>
      <c r="E18" t="n">
        <v>52</v>
      </c>
    </row>
    <row r="19" hidden="1" s="12">
      <c r="A19" t="inlineStr">
        <is>
          <t>CSC 200 - 2</t>
        </is>
      </c>
      <c r="B19" t="inlineStr">
        <is>
          <t>Computer Science - Year  2/Stream 2</t>
        </is>
      </c>
      <c r="C19" t="n">
        <v>200</v>
      </c>
      <c r="D19" t="inlineStr">
        <is>
          <t>Computer Science</t>
        </is>
      </c>
      <c r="E19" t="n">
        <v>45</v>
      </c>
    </row>
    <row r="20">
      <c r="A20" t="inlineStr">
        <is>
          <t>CSC 300</t>
        </is>
      </c>
      <c r="B20" t="inlineStr">
        <is>
          <t>Computer Science - Year  3</t>
        </is>
      </c>
      <c r="C20" t="n">
        <v>300</v>
      </c>
      <c r="D20" t="inlineStr">
        <is>
          <t>Computer Science</t>
        </is>
      </c>
      <c r="E20" t="n">
        <v>58</v>
      </c>
    </row>
    <row r="21" hidden="1" s="12">
      <c r="A21" t="inlineStr">
        <is>
          <t>CSC 400 - 1</t>
        </is>
      </c>
      <c r="B21" t="inlineStr">
        <is>
          <t>Computer Science - Year  4/Stream 1</t>
        </is>
      </c>
      <c r="C21" t="n">
        <v>400</v>
      </c>
      <c r="D21" t="inlineStr">
        <is>
          <t>Computer Science</t>
        </is>
      </c>
      <c r="E21" t="n">
        <v>38</v>
      </c>
    </row>
    <row r="22">
      <c r="A22" t="inlineStr">
        <is>
          <t>CSC 400 - 2</t>
        </is>
      </c>
      <c r="B22" t="inlineStr">
        <is>
          <t>Computer Science - Year  4/Stream 2</t>
        </is>
      </c>
      <c r="C22" t="n">
        <v>400</v>
      </c>
      <c r="D22" t="inlineStr">
        <is>
          <t>Computer Science</t>
        </is>
      </c>
      <c r="E22" t="n">
        <v>52</v>
      </c>
    </row>
    <row r="23">
      <c r="A23" t="inlineStr">
        <is>
          <t>ECO 100</t>
        </is>
      </c>
      <c r="B23" t="inlineStr">
        <is>
          <t>Economics - Year 1</t>
        </is>
      </c>
      <c r="C23" t="n">
        <v>100</v>
      </c>
      <c r="D23" t="inlineStr">
        <is>
          <t>Economics</t>
        </is>
      </c>
      <c r="E23" t="n">
        <v>50</v>
      </c>
    </row>
    <row r="24">
      <c r="A24" t="inlineStr">
        <is>
          <t>ECO 200</t>
        </is>
      </c>
      <c r="B24" t="inlineStr">
        <is>
          <t>Economics - Year 2</t>
        </is>
      </c>
      <c r="C24" t="n">
        <v>200</v>
      </c>
      <c r="D24" t="inlineStr">
        <is>
          <t>Economics</t>
        </is>
      </c>
      <c r="E24" t="n">
        <v>50</v>
      </c>
    </row>
    <row r="25">
      <c r="A25" t="inlineStr">
        <is>
          <t>ECO 300</t>
        </is>
      </c>
      <c r="B25" t="inlineStr">
        <is>
          <t>Economics - Year 3</t>
        </is>
      </c>
      <c r="C25" t="n">
        <v>300</v>
      </c>
      <c r="D25" t="inlineStr">
        <is>
          <t>Economics</t>
        </is>
      </c>
      <c r="E25" t="n">
        <v>50</v>
      </c>
    </row>
    <row r="26">
      <c r="A26" t="inlineStr">
        <is>
          <t>ECO 400</t>
        </is>
      </c>
      <c r="B26" t="inlineStr">
        <is>
          <t>Economics - Year 4</t>
        </is>
      </c>
      <c r="C26" t="n">
        <v>400</v>
      </c>
      <c r="D26" t="inlineStr">
        <is>
          <t>Economics</t>
        </is>
      </c>
      <c r="E26" t="n">
        <v>50</v>
      </c>
    </row>
    <row r="27">
      <c r="A27" t="inlineStr">
        <is>
          <t>BUA 100</t>
        </is>
      </c>
      <c r="B27" t="inlineStr">
        <is>
          <t>Business Administration - Year 1</t>
        </is>
      </c>
      <c r="C27" t="n">
        <v>100</v>
      </c>
      <c r="D27" t="inlineStr">
        <is>
          <t>Business Administration</t>
        </is>
      </c>
      <c r="E27" t="n">
        <v>50</v>
      </c>
    </row>
    <row r="28">
      <c r="A28" t="inlineStr">
        <is>
          <t>BUA 200</t>
        </is>
      </c>
      <c r="B28" t="inlineStr">
        <is>
          <t>Business Administration - Year 2</t>
        </is>
      </c>
      <c r="C28" t="n">
        <v>200</v>
      </c>
      <c r="D28" t="inlineStr">
        <is>
          <t>Business Administration</t>
        </is>
      </c>
      <c r="E28" t="n">
        <v>50</v>
      </c>
    </row>
    <row r="29">
      <c r="A29" t="inlineStr">
        <is>
          <t>BUA 300</t>
        </is>
      </c>
      <c r="B29" t="inlineStr">
        <is>
          <t>Business Administration - Year 3</t>
        </is>
      </c>
      <c r="C29" t="n">
        <v>300</v>
      </c>
      <c r="D29" t="inlineStr">
        <is>
          <t>Business Administration</t>
        </is>
      </c>
      <c r="E29" t="n">
        <v>50</v>
      </c>
    </row>
    <row r="30">
      <c r="A30" t="inlineStr">
        <is>
          <t>BUA 400</t>
        </is>
      </c>
      <c r="B30" t="inlineStr">
        <is>
          <t>Business Administration - Year 4</t>
        </is>
      </c>
      <c r="C30" t="n">
        <v>400</v>
      </c>
      <c r="D30" t="inlineStr">
        <is>
          <t>Business Administration</t>
        </is>
      </c>
      <c r="E30" t="n">
        <v>50</v>
      </c>
    </row>
    <row r="31">
      <c r="A31" t="inlineStr">
        <is>
          <t>ACC 100</t>
        </is>
      </c>
      <c r="B31" t="inlineStr">
        <is>
          <t>Accounting - Year 1</t>
        </is>
      </c>
      <c r="C31" t="n">
        <v>100</v>
      </c>
      <c r="D31" t="inlineStr">
        <is>
          <t>Accounting</t>
        </is>
      </c>
      <c r="E31" t="n">
        <v>50</v>
      </c>
    </row>
    <row r="32">
      <c r="A32" t="inlineStr">
        <is>
          <t>ACC 200</t>
        </is>
      </c>
      <c r="B32" t="inlineStr">
        <is>
          <t>Accounting - Year 2</t>
        </is>
      </c>
      <c r="C32" t="n">
        <v>200</v>
      </c>
      <c r="D32" t="inlineStr">
        <is>
          <t>Accounting</t>
        </is>
      </c>
      <c r="E32" t="n">
        <v>50</v>
      </c>
    </row>
    <row r="33">
      <c r="A33" t="inlineStr">
        <is>
          <t>ACC 300</t>
        </is>
      </c>
      <c r="B33" t="inlineStr">
        <is>
          <t>Accounting - Year 3</t>
        </is>
      </c>
      <c r="C33" t="n">
        <v>300</v>
      </c>
      <c r="D33" t="inlineStr">
        <is>
          <t>Accounting</t>
        </is>
      </c>
      <c r="E33" t="n">
        <v>50</v>
      </c>
    </row>
    <row r="34">
      <c r="A34" t="inlineStr">
        <is>
          <t>ACC 400</t>
        </is>
      </c>
      <c r="B34" t="inlineStr">
        <is>
          <t>Accounting - Year 4</t>
        </is>
      </c>
      <c r="C34" t="n">
        <v>400</v>
      </c>
      <c r="D34" t="inlineStr">
        <is>
          <t>Accounting</t>
        </is>
      </c>
      <c r="E34" t="n">
        <v>50</v>
      </c>
    </row>
    <row r="35">
      <c r="A35" t="inlineStr">
        <is>
          <t>ISM 100</t>
        </is>
      </c>
      <c r="B35" t="inlineStr">
        <is>
          <t>ISMS - Year 1</t>
        </is>
      </c>
      <c r="C35" t="n">
        <v>100</v>
      </c>
      <c r="D35" t="inlineStr">
        <is>
          <t>ISMS</t>
        </is>
      </c>
      <c r="E35" t="n">
        <v>50</v>
      </c>
    </row>
    <row r="36">
      <c r="A36" t="inlineStr">
        <is>
          <t>ISM 200</t>
        </is>
      </c>
      <c r="B36" t="inlineStr">
        <is>
          <t>ISMS - Year 2</t>
        </is>
      </c>
      <c r="C36" t="n">
        <v>200</v>
      </c>
      <c r="D36" t="inlineStr">
        <is>
          <t>ISMS</t>
        </is>
      </c>
      <c r="E36" t="n">
        <v>50</v>
      </c>
    </row>
    <row r="37">
      <c r="A37" t="inlineStr">
        <is>
          <t>ISM 300</t>
        </is>
      </c>
      <c r="B37" t="inlineStr">
        <is>
          <t>ISMS - Year 3</t>
        </is>
      </c>
      <c r="C37" t="n">
        <v>300</v>
      </c>
      <c r="D37" t="inlineStr">
        <is>
          <t>ISMS</t>
        </is>
      </c>
      <c r="E37" t="n">
        <v>50</v>
      </c>
    </row>
    <row r="38">
      <c r="A38" t="inlineStr">
        <is>
          <t>ISM 400</t>
        </is>
      </c>
      <c r="B38" t="inlineStr">
        <is>
          <t>ISMS - Year 4</t>
        </is>
      </c>
      <c r="C38" t="n">
        <v>400</v>
      </c>
      <c r="D38" t="inlineStr">
        <is>
          <t>ISMS</t>
        </is>
      </c>
      <c r="E38" t="n">
        <v>50</v>
      </c>
    </row>
    <row r="39">
      <c r="A39" t="inlineStr">
        <is>
          <t>MCM 100</t>
        </is>
      </c>
      <c r="B39" t="inlineStr">
        <is>
          <t>Mass Communication - Year 1</t>
        </is>
      </c>
      <c r="C39" t="n">
        <v>100</v>
      </c>
      <c r="D39" t="inlineStr">
        <is>
          <t>Mass Communication</t>
        </is>
      </c>
      <c r="E39" t="n">
        <v>50</v>
      </c>
    </row>
    <row r="40">
      <c r="A40" t="inlineStr">
        <is>
          <t>MCM 200</t>
        </is>
      </c>
      <c r="B40" t="inlineStr">
        <is>
          <t>Mass Communication - Year 2</t>
        </is>
      </c>
      <c r="C40" t="n">
        <v>200</v>
      </c>
      <c r="D40" t="inlineStr">
        <is>
          <t>Mass Communication</t>
        </is>
      </c>
      <c r="E40" t="n">
        <v>50</v>
      </c>
    </row>
    <row r="41">
      <c r="A41" t="inlineStr">
        <is>
          <t>MCM 300</t>
        </is>
      </c>
      <c r="B41" t="inlineStr">
        <is>
          <t>Mass Communication - Year 3</t>
        </is>
      </c>
      <c r="C41" t="n">
        <v>300</v>
      </c>
      <c r="D41" t="inlineStr">
        <is>
          <t>Mass Communication</t>
        </is>
      </c>
      <c r="E41" t="n">
        <v>50</v>
      </c>
    </row>
    <row r="42">
      <c r="A42" t="inlineStr">
        <is>
          <t>MCM 400</t>
        </is>
      </c>
      <c r="B42" t="inlineStr">
        <is>
          <t>Mass Communication - Year 4</t>
        </is>
      </c>
      <c r="C42" t="n">
        <v>400</v>
      </c>
      <c r="D42" t="inlineStr">
        <is>
          <t>Mass Communication</t>
        </is>
      </c>
      <c r="E42" t="n">
        <v>50</v>
      </c>
    </row>
    <row r="43">
      <c r="A43" t="inlineStr">
        <is>
          <t>FMM 100</t>
        </is>
      </c>
      <c r="B43" t="inlineStr">
        <is>
          <t>Film &amp; Media Studies - Year 1</t>
        </is>
      </c>
      <c r="C43" t="n">
        <v>100</v>
      </c>
      <c r="D43" t="inlineStr">
        <is>
          <t>Film &amp; Media Studies</t>
        </is>
      </c>
      <c r="E43" t="n">
        <v>50</v>
      </c>
    </row>
    <row r="44" hidden="1" s="12">
      <c r="A44" t="inlineStr">
        <is>
          <t>FMM 200</t>
        </is>
      </c>
      <c r="B44" t="inlineStr">
        <is>
          <t>Film &amp; Media Studies - Year 2</t>
        </is>
      </c>
      <c r="C44" t="n">
        <v>200</v>
      </c>
      <c r="D44" t="inlineStr">
        <is>
          <t>Film &amp; Media Studies</t>
        </is>
      </c>
      <c r="E44" t="n">
        <v>37</v>
      </c>
    </row>
    <row r="45" hidden="1" s="12">
      <c r="A45" t="inlineStr">
        <is>
          <t>FMM 300</t>
        </is>
      </c>
      <c r="B45" t="inlineStr">
        <is>
          <t>Film &amp; Media Studies - Year 3</t>
        </is>
      </c>
      <c r="C45" t="n">
        <v>300</v>
      </c>
      <c r="D45" t="inlineStr">
        <is>
          <t>Film &amp; Media Studies</t>
        </is>
      </c>
      <c r="E45" t="n">
        <v>19</v>
      </c>
    </row>
    <row r="46">
      <c r="A46" t="inlineStr">
        <is>
          <t>FIN 100</t>
        </is>
      </c>
      <c r="B46" t="inlineStr">
        <is>
          <t>Finance - Year 1</t>
        </is>
      </c>
      <c r="C46" t="n">
        <v>100</v>
      </c>
      <c r="D46" t="inlineStr">
        <is>
          <t>Finance</t>
        </is>
      </c>
      <c r="E46" t="n">
        <v>50</v>
      </c>
    </row>
    <row r="47">
      <c r="A47" t="inlineStr">
        <is>
          <t>FIN 200</t>
        </is>
      </c>
      <c r="B47" t="inlineStr">
        <is>
          <t>Finance - Year 2</t>
        </is>
      </c>
      <c r="C47" t="n">
        <v>200</v>
      </c>
      <c r="D47" t="inlineStr">
        <is>
          <t>Finance</t>
        </is>
      </c>
      <c r="E47" t="n">
        <v>50</v>
      </c>
    </row>
    <row r="48">
      <c r="A48" t="inlineStr">
        <is>
          <t>FIN 300</t>
        </is>
      </c>
      <c r="B48" t="inlineStr">
        <is>
          <t>Finance - Year 3</t>
        </is>
      </c>
      <c r="C48" t="n">
        <v>300</v>
      </c>
      <c r="D48" t="inlineStr">
        <is>
          <t>Finance</t>
        </is>
      </c>
      <c r="E48" t="n">
        <v>50</v>
      </c>
    </row>
    <row r="49">
      <c r="A49" t="inlineStr">
        <is>
          <t>FIN 400</t>
        </is>
      </c>
      <c r="B49" t="inlineStr">
        <is>
          <t>Finance - Year 4</t>
        </is>
      </c>
      <c r="C49" t="n">
        <v>400</v>
      </c>
      <c r="D49" t="inlineStr">
        <is>
          <t>Finance</t>
        </is>
      </c>
      <c r="E49" t="n">
        <v>50</v>
      </c>
    </row>
    <row r="50">
      <c r="A50" t="inlineStr">
        <is>
          <t>STC 100</t>
        </is>
      </c>
      <c r="B50" t="inlineStr">
        <is>
          <t>Strategic Communication - Year 1</t>
        </is>
      </c>
      <c r="C50" t="n">
        <v>100</v>
      </c>
      <c r="D50" t="inlineStr">
        <is>
          <t>Strategic Communication</t>
        </is>
      </c>
      <c r="E50" t="n">
        <v>50</v>
      </c>
    </row>
    <row r="51">
      <c r="A51" t="inlineStr">
        <is>
          <t>DTS 100</t>
        </is>
      </c>
      <c r="B51" t="inlineStr">
        <is>
          <t>Data Science - Year 1</t>
        </is>
      </c>
      <c r="C51" t="n">
        <v>100</v>
      </c>
      <c r="D51" s="7" t="inlineStr">
        <is>
          <t>Data Science</t>
        </is>
      </c>
      <c r="E51" t="n">
        <v>50</v>
      </c>
    </row>
  </sheetData>
  <autoFilter ref="E1:E51">
    <filterColumn colId="0" hiddenButton="0" showButton="1">
      <filters>
        <filter val="50"/>
        <filter val="52"/>
        <filter val="58"/>
        <filter val="60"/>
        <filter val="63"/>
      </filters>
    </filterColumn>
  </autoFilter>
  <dataValidations count="1">
    <dataValidation sqref="C1:D1048576" showDropDown="0" showInputMessage="1" showErrorMessage="1" allowBlank="1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6"/>
  <sheetViews>
    <sheetView tabSelected="1" topLeftCell="A81" zoomScale="60" zoomScaleNormal="60" workbookViewId="0">
      <selection activeCell="F137" sqref="F137"/>
    </sheetView>
  </sheetViews>
  <sheetFormatPr baseColWidth="8" defaultColWidth="9" defaultRowHeight="14.4"/>
  <cols>
    <col width="30.44140625" customWidth="1" style="12" min="1" max="1"/>
    <col width="26.77734375" customWidth="1" style="12" min="2" max="2"/>
    <col width="34" customWidth="1" style="2" min="3" max="3"/>
    <col width="13.88671875" customWidth="1" style="12" min="4" max="4"/>
    <col width="14" customWidth="1" style="12" min="5" max="5"/>
    <col width="22.21875" customWidth="1" style="12" min="6" max="6"/>
    <col width="14.44140625" customWidth="1" style="12" min="7" max="8"/>
    <col width="11.88671875" customWidth="1" style="12" min="9" max="9"/>
  </cols>
  <sheetData>
    <row r="1">
      <c r="A1" s="2" t="inlineStr">
        <is>
          <t>Lecturer Email</t>
        </is>
      </c>
      <c r="B1" s="2" t="inlineStr">
        <is>
          <t>Lecturer Name</t>
        </is>
      </c>
      <c r="C1" s="2" t="inlineStr">
        <is>
          <t>Department</t>
        </is>
      </c>
      <c r="D1" s="2" t="inlineStr">
        <is>
          <t>Status</t>
        </is>
      </c>
      <c r="E1" s="9" t="inlineStr">
        <is>
          <t>Available Days</t>
        </is>
      </c>
      <c r="F1" s="9" t="inlineStr">
        <is>
          <t>Available Times</t>
        </is>
      </c>
      <c r="G1" t="inlineStr">
        <is>
          <t>Available Hours</t>
        </is>
      </c>
      <c r="H1" t="inlineStr">
        <is>
          <t>Available Consecutive Hours</t>
        </is>
      </c>
      <c r="I1" s="9" t="n"/>
      <c r="J1" s="9" t="n"/>
      <c r="K1" s="9" t="n"/>
    </row>
    <row r="2">
      <c r="A2" t="inlineStr">
        <is>
          <t>aedosomwan@pau.edu.ng</t>
        </is>
      </c>
      <c r="B2" t="inlineStr">
        <is>
          <t>Dr. Aifuwa Edosomwan</t>
        </is>
      </c>
      <c r="D2" t="inlineStr">
        <is>
          <t>Full-Time</t>
        </is>
      </c>
      <c r="E2" t="inlineStr">
        <is>
          <t>ALL</t>
        </is>
      </c>
      <c r="F2" t="inlineStr">
        <is>
          <t>ALL</t>
        </is>
      </c>
    </row>
    <row r="3">
      <c r="A3" t="inlineStr">
        <is>
          <t>magada-mba@pau.edu.ng</t>
        </is>
      </c>
      <c r="B3" t="inlineStr">
        <is>
          <t>Dr. Margaret Agada-Mba</t>
        </is>
      </c>
      <c r="D3" t="inlineStr">
        <is>
          <t>Full-Time</t>
        </is>
      </c>
      <c r="E3" t="inlineStr">
        <is>
          <t>ALL</t>
        </is>
      </c>
      <c r="F3" t="inlineStr">
        <is>
          <t>ALL</t>
        </is>
      </c>
    </row>
    <row r="4">
      <c r="A4" t="inlineStr">
        <is>
          <t>uwammanda@pau.edu.ng</t>
        </is>
      </c>
      <c r="B4" t="inlineStr">
        <is>
          <t>Dr. Wammanda Usaku</t>
        </is>
      </c>
      <c r="D4" t="inlineStr">
        <is>
          <t>Full-Time</t>
        </is>
      </c>
      <c r="E4" t="inlineStr">
        <is>
          <t>ALL</t>
        </is>
      </c>
      <c r="F4" t="inlineStr">
        <is>
          <t>ALL</t>
        </is>
      </c>
    </row>
    <row r="5">
      <c r="A5" t="inlineStr">
        <is>
          <t>cnjoku@pau.edu.ng</t>
        </is>
      </c>
      <c r="B5" t="inlineStr">
        <is>
          <t>Dr. Chioma Njoku</t>
        </is>
      </c>
      <c r="D5" t="inlineStr">
        <is>
          <t>Full-Time</t>
        </is>
      </c>
      <c r="E5" t="inlineStr">
        <is>
          <t>ALL</t>
        </is>
      </c>
      <c r="F5" t="inlineStr">
        <is>
          <t>ALL</t>
        </is>
      </c>
    </row>
    <row r="6">
      <c r="A6" t="inlineStr">
        <is>
          <t>negbunike@pau.edu.ng</t>
        </is>
      </c>
      <c r="B6" t="inlineStr">
        <is>
          <t>Dr. Nwachukwu Egbunike</t>
        </is>
      </c>
      <c r="D6" t="inlineStr">
        <is>
          <t>Full-Time</t>
        </is>
      </c>
      <c r="E6" t="inlineStr">
        <is>
          <t>ALL</t>
        </is>
      </c>
      <c r="F6" t="inlineStr">
        <is>
          <t>ALL</t>
        </is>
      </c>
    </row>
    <row r="7">
      <c r="A7" t="inlineStr">
        <is>
          <t>enzeaka@pau.edu.ng</t>
        </is>
      </c>
      <c r="B7" t="inlineStr">
        <is>
          <t>Dr. Emmanuel Nzeaka</t>
        </is>
      </c>
      <c r="D7" t="inlineStr">
        <is>
          <t>Full-Time</t>
        </is>
      </c>
      <c r="E7" t="inlineStr">
        <is>
          <t>ALL</t>
        </is>
      </c>
      <c r="F7" t="inlineStr">
        <is>
          <t>ALL</t>
        </is>
      </c>
    </row>
    <row r="8">
      <c r="A8" t="inlineStr">
        <is>
          <t>sjohn@pau.edu.ng</t>
        </is>
      </c>
      <c r="B8" t="inlineStr">
        <is>
          <t>Dr. Sunday John</t>
        </is>
      </c>
      <c r="D8" t="inlineStr">
        <is>
          <t>Full-Time</t>
        </is>
      </c>
      <c r="E8" t="inlineStr">
        <is>
          <t>ALL</t>
        </is>
      </c>
      <c r="F8" t="inlineStr">
        <is>
          <t>ALL</t>
        </is>
      </c>
    </row>
    <row r="9">
      <c r="A9" t="inlineStr">
        <is>
          <t>aokoeguale@pau.edu.ng</t>
        </is>
      </c>
      <c r="B9" t="inlineStr">
        <is>
          <t>Dr. Anthony Okoeguale</t>
        </is>
      </c>
      <c r="D9" t="inlineStr">
        <is>
          <t>Full-Time</t>
        </is>
      </c>
      <c r="E9" t="inlineStr">
        <is>
          <t>ALL</t>
        </is>
      </c>
      <c r="F9" t="inlineStr">
        <is>
          <t>ALL</t>
        </is>
      </c>
    </row>
    <row r="10">
      <c r="A10" t="inlineStr">
        <is>
          <t>cmgbeadichie@pau.edu.ng</t>
        </is>
      </c>
      <c r="B10" t="inlineStr">
        <is>
          <t>Dr. Mgbeadichie</t>
        </is>
      </c>
      <c r="D10" t="inlineStr">
        <is>
          <t>Full-Time</t>
        </is>
      </c>
      <c r="E10" t="inlineStr">
        <is>
          <t>ALL</t>
        </is>
      </c>
      <c r="F10" t="inlineStr">
        <is>
          <t>ALL</t>
        </is>
      </c>
    </row>
    <row r="11">
      <c r="A11" t="inlineStr">
        <is>
          <t>kalakwe@pau.edu.ng</t>
        </is>
      </c>
      <c r="B11" t="inlineStr">
        <is>
          <t>Dr. Kizito Alakwe</t>
        </is>
      </c>
      <c r="D11" t="inlineStr">
        <is>
          <t>Full-Time</t>
        </is>
      </c>
      <c r="E11" t="inlineStr">
        <is>
          <t>ALL</t>
        </is>
      </c>
      <c r="F11" t="inlineStr">
        <is>
          <t>ALL</t>
        </is>
      </c>
    </row>
    <row r="12">
      <c r="A12" t="inlineStr">
        <is>
          <t>nokorie@pau.edu.ng</t>
        </is>
      </c>
      <c r="B12" t="inlineStr">
        <is>
          <t>Prof. Okorie</t>
        </is>
      </c>
      <c r="D12" t="inlineStr">
        <is>
          <t>Full-Time</t>
        </is>
      </c>
      <c r="E12" t="inlineStr">
        <is>
          <t>ALL</t>
        </is>
      </c>
      <c r="F12" t="inlineStr">
        <is>
          <t>ALL</t>
        </is>
      </c>
    </row>
    <row r="13">
      <c r="A13" t="inlineStr">
        <is>
          <t>cmcr@pau.edu.ng</t>
        </is>
      </c>
      <c r="B13" t="inlineStr">
        <is>
          <t>Dr. Yusuf</t>
        </is>
      </c>
      <c r="D13" t="inlineStr">
        <is>
          <t>Full-Time</t>
        </is>
      </c>
      <c r="E13" t="inlineStr">
        <is>
          <t>ALL</t>
        </is>
      </c>
      <c r="F13" t="inlineStr">
        <is>
          <t>ALL</t>
        </is>
      </c>
    </row>
    <row r="14">
      <c r="A14" t="inlineStr">
        <is>
          <t>aolaniyan@pau.edu.ng</t>
        </is>
      </c>
      <c r="B14" t="inlineStr">
        <is>
          <t>Dr. Akin Olaniyan</t>
        </is>
      </c>
      <c r="D14" t="inlineStr">
        <is>
          <t>Full-Time</t>
        </is>
      </c>
      <c r="E14" t="inlineStr">
        <is>
          <t>ALL</t>
        </is>
      </c>
      <c r="F14" t="inlineStr">
        <is>
          <t>ALL</t>
        </is>
      </c>
    </row>
    <row r="15">
      <c r="A15" t="inlineStr">
        <is>
          <t>aagina@pau.edu.ng</t>
        </is>
      </c>
      <c r="B15" t="inlineStr">
        <is>
          <t>Dr. Anuli Agina</t>
        </is>
      </c>
      <c r="D15" t="inlineStr">
        <is>
          <t>Full-Time</t>
        </is>
      </c>
      <c r="E15" t="inlineStr">
        <is>
          <t>ALL</t>
        </is>
      </c>
      <c r="F15" t="inlineStr">
        <is>
          <t>ALL</t>
        </is>
      </c>
    </row>
    <row r="16">
      <c r="A16" t="inlineStr">
        <is>
          <t>sugbo@pau.edu.ng</t>
        </is>
      </c>
      <c r="B16" t="inlineStr">
        <is>
          <t>Dr. Sharon Ugbo</t>
        </is>
      </c>
      <c r="D16" t="inlineStr">
        <is>
          <t>Full-Time</t>
        </is>
      </c>
      <c r="E16" t="inlineStr">
        <is>
          <t>ALL</t>
        </is>
      </c>
      <c r="F16" t="inlineStr">
        <is>
          <t>ALL</t>
        </is>
      </c>
    </row>
    <row r="17">
      <c r="A17" t="inlineStr">
        <is>
          <t>aokonkwo@pau.edu.ng</t>
        </is>
      </c>
      <c r="B17" t="inlineStr">
        <is>
          <t>Mr. Afam Okonkwo</t>
        </is>
      </c>
      <c r="D17" t="inlineStr">
        <is>
          <t>Full-Time</t>
        </is>
      </c>
      <c r="E17" t="inlineStr">
        <is>
          <t>ALL</t>
        </is>
      </c>
      <c r="F17" t="inlineStr">
        <is>
          <t>ALL</t>
        </is>
      </c>
    </row>
    <row r="18">
      <c r="A18" t="inlineStr">
        <is>
          <t>jujah@pau.edu.ng</t>
        </is>
      </c>
      <c r="B18" t="inlineStr">
        <is>
          <t>Mr. Julius Ujah</t>
        </is>
      </c>
      <c r="D18" t="inlineStr">
        <is>
          <t>Full-Time</t>
        </is>
      </c>
      <c r="E18" t="inlineStr">
        <is>
          <t>ALL</t>
        </is>
      </c>
      <c r="F18" t="inlineStr">
        <is>
          <t>ALL</t>
        </is>
      </c>
    </row>
    <row r="19">
      <c r="A19" t="inlineStr">
        <is>
          <t>lakande@pau.edu.ng</t>
        </is>
      </c>
      <c r="B19" t="inlineStr">
        <is>
          <t>Mr. Lawrence Akande</t>
        </is>
      </c>
      <c r="D19" t="inlineStr">
        <is>
          <t>Full-Time</t>
        </is>
      </c>
      <c r="E19" t="inlineStr">
        <is>
          <t>ALL</t>
        </is>
      </c>
      <c r="F19" t="inlineStr">
        <is>
          <t>ALL</t>
        </is>
      </c>
    </row>
    <row r="20">
      <c r="A20" t="inlineStr">
        <is>
          <t>nikeh@pau.edu.ng</t>
        </is>
      </c>
      <c r="B20" t="inlineStr">
        <is>
          <t>Ms. Nkem Agam</t>
        </is>
      </c>
      <c r="D20" t="inlineStr">
        <is>
          <t>Full-Time</t>
        </is>
      </c>
      <c r="E20" t="inlineStr">
        <is>
          <t>ALL</t>
        </is>
      </c>
      <c r="F20" t="inlineStr">
        <is>
          <t>ALL</t>
        </is>
      </c>
    </row>
    <row r="21">
      <c r="A21" t="inlineStr">
        <is>
          <t>josah@pau.edu.ng</t>
        </is>
      </c>
      <c r="B21" t="inlineStr">
        <is>
          <t>Dr. Joshua Osah</t>
        </is>
      </c>
      <c r="D21" t="inlineStr">
        <is>
          <t>Full-Time</t>
        </is>
      </c>
      <c r="E21" t="inlineStr">
        <is>
          <t>ALL</t>
        </is>
      </c>
      <c r="F21" t="inlineStr">
        <is>
          <t>ALL</t>
        </is>
      </c>
    </row>
    <row r="22">
      <c r="A22" t="inlineStr">
        <is>
          <t>oikejimba@pau.edu.ng</t>
        </is>
      </c>
      <c r="B22" t="inlineStr">
        <is>
          <t>Mr. Obinna Ikejimba</t>
        </is>
      </c>
      <c r="D22" t="inlineStr">
        <is>
          <t>Full-Time</t>
        </is>
      </c>
      <c r="E22" t="inlineStr">
        <is>
          <t>ALL</t>
        </is>
      </c>
      <c r="F22" t="inlineStr">
        <is>
          <t>ALL</t>
        </is>
      </c>
    </row>
    <row r="23">
      <c r="A23" t="inlineStr">
        <is>
          <t>oogunyemi@pau.edu.ng</t>
        </is>
      </c>
      <c r="B23" t="inlineStr">
        <is>
          <t>Dr. Omowunmi Ogunyemi</t>
        </is>
      </c>
      <c r="D23" t="inlineStr">
        <is>
          <t>Full-Time</t>
        </is>
      </c>
      <c r="E23" t="inlineStr">
        <is>
          <t>ALL</t>
        </is>
      </c>
      <c r="F23" t="inlineStr">
        <is>
          <t>ALL</t>
        </is>
      </c>
    </row>
    <row r="24">
      <c r="A24" t="inlineStr">
        <is>
          <t>aodoh@pau.edu.ng</t>
        </is>
      </c>
      <c r="B24" t="inlineStr">
        <is>
          <t>Dr. Anne Odoh</t>
        </is>
      </c>
      <c r="D24" t="inlineStr">
        <is>
          <t>Full-Time</t>
        </is>
      </c>
      <c r="E24" t="inlineStr">
        <is>
          <t>ALL</t>
        </is>
      </c>
      <c r="F24" t="inlineStr">
        <is>
          <t>ALL</t>
        </is>
      </c>
    </row>
    <row r="25">
      <c r="A25" t="inlineStr">
        <is>
          <t>tolagunju@pau.edu.ng</t>
        </is>
      </c>
      <c r="B25" t="inlineStr">
        <is>
          <t>Mr. Tolu Olagunju</t>
        </is>
      </c>
      <c r="D25" t="inlineStr">
        <is>
          <t>Full-Time</t>
        </is>
      </c>
      <c r="E25" t="inlineStr">
        <is>
          <t>ALL</t>
        </is>
      </c>
      <c r="F25" t="inlineStr">
        <is>
          <t>ALL</t>
        </is>
      </c>
    </row>
    <row r="26">
      <c r="A26" t="inlineStr">
        <is>
          <t>tvincent@pau.edu.ng</t>
        </is>
      </c>
      <c r="B26" t="inlineStr">
        <is>
          <t>Barr. Tomi Vincent</t>
        </is>
      </c>
      <c r="D26" t="inlineStr">
        <is>
          <t>Full-Time</t>
        </is>
      </c>
      <c r="E26" t="inlineStr">
        <is>
          <t>ALL</t>
        </is>
      </c>
      <c r="F26" t="inlineStr">
        <is>
          <t>ALL</t>
        </is>
      </c>
    </row>
    <row r="27">
      <c r="A27" t="inlineStr">
        <is>
          <t>cogbonna@pau.edu.ng</t>
        </is>
      </c>
      <c r="B27" t="inlineStr">
        <is>
          <t>Dr. Chiemela Ogbonna</t>
        </is>
      </c>
      <c r="D27" t="inlineStr">
        <is>
          <t>Full-Time</t>
        </is>
      </c>
      <c r="E27" t="inlineStr">
        <is>
          <t>ALL</t>
        </is>
      </c>
      <c r="F27" t="inlineStr">
        <is>
          <t>ALL</t>
        </is>
      </c>
    </row>
    <row r="28">
      <c r="A28" t="inlineStr">
        <is>
          <t>oiheanetu@pau.edu.ng</t>
        </is>
      </c>
      <c r="B28" t="inlineStr">
        <is>
          <t>Dr. Olamma Iheanetu</t>
        </is>
      </c>
      <c r="D28" t="inlineStr">
        <is>
          <t>Full-Time</t>
        </is>
      </c>
      <c r="E28" t="inlineStr">
        <is>
          <t>ALL</t>
        </is>
      </c>
      <c r="F28" t="inlineStr">
        <is>
          <t>ALL</t>
        </is>
      </c>
    </row>
    <row r="29">
      <c r="A29" t="inlineStr">
        <is>
          <t>madelabu@pau.edu.ng</t>
        </is>
      </c>
      <c r="B29" t="inlineStr">
        <is>
          <t>Dr. Michael Adelabu</t>
        </is>
      </c>
      <c r="D29" t="inlineStr">
        <is>
          <t>Full-Time</t>
        </is>
      </c>
      <c r="E29" t="inlineStr">
        <is>
          <t>ALL</t>
        </is>
      </c>
      <c r="F29" t="inlineStr">
        <is>
          <t>ALL</t>
        </is>
      </c>
    </row>
    <row r="30">
      <c r="A30" t="inlineStr">
        <is>
          <t>jelegido@pau.edu.ng</t>
        </is>
      </c>
      <c r="B30" t="inlineStr">
        <is>
          <t>Prof. Juan Elegido</t>
        </is>
      </c>
      <c r="D30" t="inlineStr">
        <is>
          <t>Full-Time</t>
        </is>
      </c>
      <c r="E30" t="inlineStr">
        <is>
          <t>ALL</t>
        </is>
      </c>
      <c r="F30" t="inlineStr">
        <is>
          <t>ALL</t>
        </is>
      </c>
    </row>
    <row r="31">
      <c r="A31" t="inlineStr">
        <is>
          <t>sadubi@pau.edu.ng</t>
        </is>
      </c>
      <c r="B31" t="inlineStr">
        <is>
          <t>Dr. Stephen Adubi</t>
        </is>
      </c>
      <c r="D31" t="inlineStr">
        <is>
          <t>Full-Time</t>
        </is>
      </c>
      <c r="E31" t="inlineStr">
        <is>
          <t>ALL</t>
        </is>
      </c>
      <c r="F31" t="inlineStr">
        <is>
          <t>ALL</t>
        </is>
      </c>
    </row>
    <row r="32">
      <c r="A32" t="inlineStr">
        <is>
          <t>mbello@pau.edu.ng</t>
        </is>
      </c>
      <c r="B32" t="inlineStr">
        <is>
          <t>Mr. Moses Bello</t>
        </is>
      </c>
      <c r="D32" t="inlineStr">
        <is>
          <t>Full-Time</t>
        </is>
      </c>
      <c r="E32" t="inlineStr">
        <is>
          <t>ALL</t>
        </is>
      </c>
      <c r="F32" t="inlineStr">
        <is>
          <t>ALL</t>
        </is>
      </c>
    </row>
    <row r="33">
      <c r="A33" t="inlineStr">
        <is>
          <t>guwagbale@pau.edu.ng</t>
        </is>
      </c>
      <c r="B33" t="inlineStr">
        <is>
          <t>Mr. George Uwagbale</t>
        </is>
      </c>
      <c r="D33" t="inlineStr">
        <is>
          <t>Full-Time</t>
        </is>
      </c>
      <c r="E33" t="inlineStr">
        <is>
          <t>ALL</t>
        </is>
      </c>
      <c r="F33" t="inlineStr">
        <is>
          <t>ALL</t>
        </is>
      </c>
    </row>
    <row r="34">
      <c r="A34" t="inlineStr">
        <is>
          <t>somanwokoye@pau.edu.ng</t>
        </is>
      </c>
      <c r="B34" t="inlineStr">
        <is>
          <t>Mr. Somachukwu Nwokoye</t>
        </is>
      </c>
      <c r="D34" t="inlineStr">
        <is>
          <t>Full-Time</t>
        </is>
      </c>
      <c r="E34" t="inlineStr">
        <is>
          <t>ALL</t>
        </is>
      </c>
      <c r="F34" t="inlineStr">
        <is>
          <t>ALL</t>
        </is>
      </c>
    </row>
    <row r="35">
      <c r="A35" t="inlineStr">
        <is>
          <t>tamoo@pau.edu.ng</t>
        </is>
      </c>
      <c r="B35" t="inlineStr">
        <is>
          <t>Mr. Taiwo Amoo</t>
        </is>
      </c>
      <c r="D35" t="inlineStr">
        <is>
          <t>Full-Time</t>
        </is>
      </c>
      <c r="E35" t="inlineStr">
        <is>
          <t>ALL</t>
        </is>
      </c>
      <c r="F35" t="inlineStr">
        <is>
          <t>ALL</t>
        </is>
      </c>
    </row>
    <row r="36">
      <c r="A36" t="inlineStr">
        <is>
          <t>aijezie@pau.edu.ng</t>
        </is>
      </c>
      <c r="B36" t="inlineStr">
        <is>
          <t>Dr. Akudo Ijezie</t>
        </is>
      </c>
      <c r="D36" t="inlineStr">
        <is>
          <t>Full-Time</t>
        </is>
      </c>
      <c r="E36" t="inlineStr">
        <is>
          <t>ALL</t>
        </is>
      </c>
      <c r="F36" t="inlineStr">
        <is>
          <t>ALL</t>
        </is>
      </c>
    </row>
    <row r="37">
      <c r="A37" t="inlineStr">
        <is>
          <t>salile@pau.edu.ng</t>
        </is>
      </c>
      <c r="B37" t="inlineStr">
        <is>
          <t>Mr. Solomon Alile</t>
        </is>
      </c>
      <c r="D37" t="inlineStr">
        <is>
          <t>Full-Time</t>
        </is>
      </c>
      <c r="E37" t="inlineStr">
        <is>
          <t>ALL</t>
        </is>
      </c>
      <c r="F37" t="inlineStr">
        <is>
          <t>ALL</t>
        </is>
      </c>
    </row>
    <row r="38">
      <c r="A38" t="inlineStr">
        <is>
          <t>aonaga@pau.edu.ng</t>
        </is>
      </c>
      <c r="B38" t="inlineStr">
        <is>
          <t>Dr. Adaora Onaga</t>
        </is>
      </c>
      <c r="D38" t="inlineStr">
        <is>
          <t>Full-Time</t>
        </is>
      </c>
      <c r="E38" t="inlineStr">
        <is>
          <t>ALL</t>
        </is>
      </c>
      <c r="F38" t="inlineStr">
        <is>
          <t>ALL</t>
        </is>
      </c>
    </row>
    <row r="39">
      <c r="A39" t="inlineStr">
        <is>
          <t>dagholor@pau.edu.ng</t>
        </is>
      </c>
      <c r="B39" t="inlineStr">
        <is>
          <t>Dr. Darlington Agholor</t>
        </is>
      </c>
      <c r="D39" t="inlineStr">
        <is>
          <t>Full-Time</t>
        </is>
      </c>
      <c r="E39" t="inlineStr">
        <is>
          <t>ALL</t>
        </is>
      </c>
      <c r="F39" t="inlineStr">
        <is>
          <t>ALL</t>
        </is>
      </c>
    </row>
    <row r="40">
      <c r="A40" t="inlineStr">
        <is>
          <t>efor@pau.edu.ng</t>
        </is>
      </c>
      <c r="B40" t="inlineStr">
        <is>
          <t>Dr. Edith Ofor</t>
        </is>
      </c>
      <c r="D40" t="inlineStr">
        <is>
          <t>Full-Time</t>
        </is>
      </c>
      <c r="E40" t="inlineStr">
        <is>
          <t>ALL</t>
        </is>
      </c>
      <c r="F40" t="inlineStr">
        <is>
          <t>ALL</t>
        </is>
      </c>
    </row>
    <row r="41">
      <c r="A41" t="inlineStr">
        <is>
          <t>cifegwu@pau.edu.ng</t>
        </is>
      </c>
      <c r="B41" t="inlineStr">
        <is>
          <t>Dr. Clinton Ifegwu</t>
        </is>
      </c>
      <c r="D41" t="inlineStr">
        <is>
          <t>Full-Time</t>
        </is>
      </c>
      <c r="E41" t="inlineStr">
        <is>
          <t>ALL</t>
        </is>
      </c>
      <c r="F41" t="inlineStr">
        <is>
          <t>ALL</t>
        </is>
      </c>
    </row>
    <row r="42">
      <c r="A42" t="inlineStr">
        <is>
          <t>oakintunde@pau.edu.ng</t>
        </is>
      </c>
      <c r="B42" t="inlineStr">
        <is>
          <t>Dr. Oludayo Akintunde</t>
        </is>
      </c>
      <c r="D42" t="inlineStr">
        <is>
          <t>Full-Time</t>
        </is>
      </c>
      <c r="E42" t="inlineStr">
        <is>
          <t>ALL</t>
        </is>
      </c>
      <c r="F42" t="inlineStr">
        <is>
          <t>ALL</t>
        </is>
      </c>
    </row>
    <row r="43">
      <c r="A43" t="inlineStr">
        <is>
          <t>gdosuumu@pau.edu.ng</t>
        </is>
      </c>
      <c r="B43" t="inlineStr">
        <is>
          <t>Dr. Gabriel Dosumu</t>
        </is>
      </c>
      <c r="D43" t="inlineStr">
        <is>
          <t>Full-Time</t>
        </is>
      </c>
      <c r="E43" t="inlineStr">
        <is>
          <t>ALL</t>
        </is>
      </c>
      <c r="F43" t="inlineStr">
        <is>
          <t>ALL</t>
        </is>
      </c>
    </row>
    <row r="44">
      <c r="A44" t="inlineStr">
        <is>
          <t>oekechi@pau.edu.ng</t>
        </is>
      </c>
      <c r="B44" t="inlineStr">
        <is>
          <t>Dr. Ogechi Ekechi</t>
        </is>
      </c>
      <c r="D44" t="inlineStr">
        <is>
          <t>Full-Time</t>
        </is>
      </c>
      <c r="E44" t="inlineStr">
        <is>
          <t>ALL</t>
        </is>
      </c>
      <c r="F44" t="inlineStr">
        <is>
          <t>ALL</t>
        </is>
      </c>
    </row>
    <row r="45">
      <c r="A45" t="inlineStr">
        <is>
          <t>nedomah@pau.edu.ng</t>
        </is>
      </c>
      <c r="B45" t="inlineStr">
        <is>
          <t>Prof. Norbert Edomah</t>
        </is>
      </c>
      <c r="D45" t="inlineStr">
        <is>
          <t>Full-Time</t>
        </is>
      </c>
      <c r="E45" t="inlineStr">
        <is>
          <t>ALL</t>
        </is>
      </c>
      <c r="F45" t="inlineStr">
        <is>
          <t>ALL</t>
        </is>
      </c>
    </row>
    <row r="46">
      <c r="A46" t="inlineStr">
        <is>
          <t>sugwuoti@pau.edu.ng</t>
        </is>
      </c>
      <c r="B46" t="inlineStr">
        <is>
          <t>Engr. Stanley Ugwuoti</t>
        </is>
      </c>
      <c r="D46" t="inlineStr">
        <is>
          <t>Full-Time</t>
        </is>
      </c>
      <c r="E46" t="inlineStr">
        <is>
          <t>ALL</t>
        </is>
      </c>
      <c r="F46" t="inlineStr">
        <is>
          <t>ALL</t>
        </is>
      </c>
    </row>
    <row r="47">
      <c r="A47" t="inlineStr">
        <is>
          <t>ponwordi@pau.edu.ng</t>
        </is>
      </c>
      <c r="B47" t="inlineStr">
        <is>
          <t>Engr. Patrick Onwordi</t>
        </is>
      </c>
      <c r="D47" t="inlineStr">
        <is>
          <t>Full-Time</t>
        </is>
      </c>
      <c r="E47" t="inlineStr">
        <is>
          <t>ALL</t>
        </is>
      </c>
      <c r="F47" t="inlineStr">
        <is>
          <t>ALL</t>
        </is>
      </c>
    </row>
    <row r="48">
      <c r="A48" t="inlineStr">
        <is>
          <t>aonokwai@pau.edu.ng</t>
        </is>
      </c>
      <c r="B48" t="inlineStr">
        <is>
          <t>Dr. Anthony Onokwai</t>
        </is>
      </c>
      <c r="D48" t="inlineStr">
        <is>
          <t>Full-Time</t>
        </is>
      </c>
      <c r="E48" t="inlineStr">
        <is>
          <t>ALL</t>
        </is>
      </c>
      <c r="F48" t="inlineStr">
        <is>
          <t>ALL</t>
        </is>
      </c>
    </row>
    <row r="49">
      <c r="A49" t="inlineStr">
        <is>
          <t>aoyelami@pau.edu.ng</t>
        </is>
      </c>
      <c r="B49" t="inlineStr">
        <is>
          <t>Dr. Adekunle Oyelami</t>
        </is>
      </c>
      <c r="D49" t="inlineStr">
        <is>
          <t>Full-Time</t>
        </is>
      </c>
      <c r="E49" t="inlineStr">
        <is>
          <t>ALL</t>
        </is>
      </c>
      <c r="F49" t="inlineStr">
        <is>
          <t>ALL</t>
        </is>
      </c>
    </row>
    <row r="50">
      <c r="A50" t="inlineStr">
        <is>
          <t>jbandele@pau.edu.ng</t>
        </is>
      </c>
      <c r="B50" t="inlineStr">
        <is>
          <t>Dr. Jeremiah Bandele</t>
        </is>
      </c>
      <c r="D50" t="inlineStr">
        <is>
          <t>Full-Time</t>
        </is>
      </c>
      <c r="E50" t="inlineStr">
        <is>
          <t>ALL</t>
        </is>
      </c>
      <c r="F50" t="inlineStr">
        <is>
          <t>ALL</t>
        </is>
      </c>
    </row>
    <row r="51">
      <c r="A51" t="inlineStr">
        <is>
          <t>oavbenake@pau.edu.ng</t>
        </is>
      </c>
      <c r="B51" t="inlineStr">
        <is>
          <t>Dr. Avbenake Onoriode</t>
        </is>
      </c>
      <c r="D51" t="inlineStr">
        <is>
          <t>Full-Time</t>
        </is>
      </c>
      <c r="E51" t="inlineStr">
        <is>
          <t>ALL</t>
        </is>
      </c>
      <c r="F51" t="inlineStr">
        <is>
          <t>ALL</t>
        </is>
      </c>
    </row>
    <row r="52">
      <c r="A52" t="inlineStr">
        <is>
          <t>dokojie@pau.edu.ng</t>
        </is>
      </c>
      <c r="B52" t="inlineStr">
        <is>
          <t>Dr. Daniel Okojie</t>
        </is>
      </c>
      <c r="D52" t="inlineStr">
        <is>
          <t>Full-Time</t>
        </is>
      </c>
      <c r="E52" t="inlineStr">
        <is>
          <t>ALL</t>
        </is>
      </c>
      <c r="F52" t="inlineStr">
        <is>
          <t>ALL</t>
        </is>
      </c>
    </row>
    <row r="53">
      <c r="A53" t="inlineStr">
        <is>
          <t>banyaegbuna@pau.edu.ng</t>
        </is>
      </c>
      <c r="B53" t="inlineStr">
        <is>
          <t>Dr. Benjamin Anyaegbuna</t>
        </is>
      </c>
      <c r="D53" t="inlineStr">
        <is>
          <t>Full-Time</t>
        </is>
      </c>
      <c r="E53" t="inlineStr">
        <is>
          <t>ALL</t>
        </is>
      </c>
      <c r="F53" t="inlineStr">
        <is>
          <t>ALL</t>
        </is>
      </c>
    </row>
    <row r="54">
      <c r="A54" t="inlineStr">
        <is>
          <t>gihenacho@pau.edu.ng</t>
        </is>
      </c>
      <c r="B54" t="inlineStr">
        <is>
          <t>Dr. George Ihenacho</t>
        </is>
      </c>
      <c r="D54" t="inlineStr">
        <is>
          <t>Full-Time</t>
        </is>
      </c>
      <c r="E54" t="inlineStr">
        <is>
          <t>ALL</t>
        </is>
      </c>
      <c r="F54" t="inlineStr">
        <is>
          <t>ALL</t>
        </is>
      </c>
    </row>
    <row r="55">
      <c r="A55" t="inlineStr">
        <is>
          <t>nsolomon@pau.edu.ng</t>
        </is>
      </c>
      <c r="B55" t="inlineStr">
        <is>
          <t>Dr. Solomon Nathaniel</t>
        </is>
      </c>
      <c r="D55" t="inlineStr">
        <is>
          <t>Full-Time</t>
        </is>
      </c>
      <c r="E55" t="inlineStr">
        <is>
          <t>ALL</t>
        </is>
      </c>
      <c r="F55" t="inlineStr">
        <is>
          <t>ALL</t>
        </is>
      </c>
    </row>
    <row r="56">
      <c r="A56" t="inlineStr">
        <is>
          <t>hagbonrofo@pau.edu.ng</t>
        </is>
      </c>
      <c r="B56" t="inlineStr">
        <is>
          <t>Dr. Agbonrofo Hope</t>
        </is>
      </c>
      <c r="D56" t="inlineStr">
        <is>
          <t>Full-Time</t>
        </is>
      </c>
      <c r="E56" t="inlineStr">
        <is>
          <t>ALL</t>
        </is>
      </c>
      <c r="F56" t="inlineStr">
        <is>
          <t>ALL</t>
        </is>
      </c>
    </row>
    <row r="57">
      <c r="A57" t="inlineStr">
        <is>
          <t>fanetor@pau.edu.ng</t>
        </is>
      </c>
      <c r="B57" t="inlineStr">
        <is>
          <t>Dr. Anetor</t>
        </is>
      </c>
      <c r="D57" t="inlineStr">
        <is>
          <t>Full-Time</t>
        </is>
      </c>
      <c r="E57" t="inlineStr">
        <is>
          <t>ALL</t>
        </is>
      </c>
      <c r="F57" t="inlineStr">
        <is>
          <t>ALL</t>
        </is>
      </c>
    </row>
    <row r="58">
      <c r="A58" t="inlineStr">
        <is>
          <t>eonukwu-isitua@pau.edu.ng</t>
        </is>
      </c>
      <c r="B58" t="inlineStr">
        <is>
          <t>Mr. Isitua Emeka</t>
        </is>
      </c>
      <c r="D58" t="inlineStr">
        <is>
          <t>Full-Time</t>
        </is>
      </c>
      <c r="E58" t="inlineStr">
        <is>
          <t>ALL</t>
        </is>
      </c>
      <c r="F58" t="inlineStr">
        <is>
          <t>ALL</t>
        </is>
      </c>
    </row>
    <row r="59">
      <c r="A59" t="inlineStr">
        <is>
          <t>eozegbe@pau.edu.ng</t>
        </is>
      </c>
      <c r="B59" t="inlineStr">
        <is>
          <t>Dr. Ozegbe</t>
        </is>
      </c>
      <c r="D59" t="inlineStr">
        <is>
          <t>Full-Time</t>
        </is>
      </c>
      <c r="E59" t="inlineStr">
        <is>
          <t>ALL</t>
        </is>
      </c>
      <c r="F59" t="inlineStr">
        <is>
          <t>ALL</t>
        </is>
      </c>
    </row>
    <row r="60">
      <c r="A60" t="inlineStr">
        <is>
          <t>oevans@pau.edu.ng</t>
        </is>
      </c>
      <c r="B60" t="inlineStr">
        <is>
          <t>Dr. Evans</t>
        </is>
      </c>
      <c r="D60" t="inlineStr">
        <is>
          <t>Full-Time</t>
        </is>
      </c>
      <c r="E60" t="inlineStr">
        <is>
          <t>ALL</t>
        </is>
      </c>
      <c r="F60" t="inlineStr">
        <is>
          <t>ALL</t>
        </is>
      </c>
    </row>
    <row r="61">
      <c r="A61" t="inlineStr">
        <is>
          <t>eosuji@pau.edu.ng</t>
        </is>
      </c>
      <c r="B61" t="inlineStr">
        <is>
          <t>Prof. Osuji</t>
        </is>
      </c>
      <c r="D61" t="inlineStr">
        <is>
          <t>Full-Time</t>
        </is>
      </c>
      <c r="E61" t="inlineStr">
        <is>
          <t>ALL</t>
        </is>
      </c>
      <c r="F61" t="inlineStr">
        <is>
          <t>ALL</t>
        </is>
      </c>
    </row>
    <row r="62">
      <c r="A62" t="inlineStr">
        <is>
          <t>emesagan@pau.edu.ng</t>
        </is>
      </c>
      <c r="B62" t="inlineStr">
        <is>
          <t>Dr. Mesagan</t>
        </is>
      </c>
      <c r="D62" t="inlineStr">
        <is>
          <t>Full-Time</t>
        </is>
      </c>
      <c r="E62" t="inlineStr">
        <is>
          <t>ALL</t>
        </is>
      </c>
      <c r="F62" t="inlineStr">
        <is>
          <t>ALL</t>
        </is>
      </c>
    </row>
    <row r="63">
      <c r="A63" t="inlineStr">
        <is>
          <t>odakare@pau.edu.ng</t>
        </is>
      </c>
      <c r="B63" t="inlineStr">
        <is>
          <t>Dr. Dakare</t>
        </is>
      </c>
      <c r="D63" t="inlineStr">
        <is>
          <t>Full-Time</t>
        </is>
      </c>
      <c r="E63" t="inlineStr">
        <is>
          <t>ALL</t>
        </is>
      </c>
      <c r="F63" t="inlineStr">
        <is>
          <t>ALL</t>
        </is>
      </c>
    </row>
    <row r="64">
      <c r="A64" t="inlineStr">
        <is>
          <t>fikpesu@pau.edu.ng</t>
        </is>
      </c>
      <c r="B64" t="inlineStr">
        <is>
          <t>Dr. Fredrick Ikpesu</t>
        </is>
      </c>
      <c r="D64" t="inlineStr">
        <is>
          <t>Full-Time</t>
        </is>
      </c>
      <c r="E64" t="inlineStr">
        <is>
          <t>ALL</t>
        </is>
      </c>
      <c r="F64" t="inlineStr">
        <is>
          <t>ALL</t>
        </is>
      </c>
    </row>
    <row r="65">
      <c r="A65" t="inlineStr">
        <is>
          <t>ooluyombo@pau.edu.ng</t>
        </is>
      </c>
      <c r="B65" t="inlineStr">
        <is>
          <t>Prof. Oloyombo</t>
        </is>
      </c>
      <c r="D65" t="inlineStr">
        <is>
          <t>Full-Time</t>
        </is>
      </c>
      <c r="E65" t="inlineStr">
        <is>
          <t>ALL</t>
        </is>
      </c>
      <c r="F65" t="inlineStr">
        <is>
          <t>ALL</t>
        </is>
      </c>
    </row>
    <row r="66">
      <c r="A66" t="inlineStr">
        <is>
          <t>jimhanzenobe@pau.edu.ng</t>
        </is>
      </c>
      <c r="B66" t="inlineStr">
        <is>
          <t>Dr. Japhet Imhanzenobe</t>
        </is>
      </c>
      <c r="D66" t="inlineStr">
        <is>
          <t>Full-Time</t>
        </is>
      </c>
      <c r="E66" t="inlineStr">
        <is>
          <t>ALL</t>
        </is>
      </c>
      <c r="F66" t="inlineStr">
        <is>
          <t>ALL</t>
        </is>
      </c>
    </row>
    <row r="67">
      <c r="A67" t="inlineStr">
        <is>
          <t>iudofia@pau.edu.ng</t>
        </is>
      </c>
      <c r="B67" t="inlineStr">
        <is>
          <t>Dr. Ini Udofia</t>
        </is>
      </c>
      <c r="D67" t="inlineStr">
        <is>
          <t>Full-Time</t>
        </is>
      </c>
      <c r="E67" t="inlineStr">
        <is>
          <t>ALL</t>
        </is>
      </c>
      <c r="F67" t="inlineStr">
        <is>
          <t>ALL</t>
        </is>
      </c>
    </row>
    <row r="68">
      <c r="A68" t="inlineStr">
        <is>
          <t>lraheed@pau.edu.ng</t>
        </is>
      </c>
      <c r="B68" t="inlineStr">
        <is>
          <t>Mr. Raheed Lateef</t>
        </is>
      </c>
      <c r="D68" t="inlineStr">
        <is>
          <t>Full-Time</t>
        </is>
      </c>
      <c r="E68" t="inlineStr">
        <is>
          <t>ALL</t>
        </is>
      </c>
      <c r="F68" t="inlineStr">
        <is>
          <t>ALL</t>
        </is>
      </c>
    </row>
    <row r="69">
      <c r="A69" t="inlineStr">
        <is>
          <t>iunah@pau.edu.ng</t>
        </is>
      </c>
      <c r="B69" t="inlineStr">
        <is>
          <t>Dr. Unah</t>
        </is>
      </c>
      <c r="D69" t="inlineStr">
        <is>
          <t>Full-Time</t>
        </is>
      </c>
      <c r="E69" t="inlineStr">
        <is>
          <t>ALL</t>
        </is>
      </c>
      <c r="F69" t="inlineStr">
        <is>
          <t>ALL</t>
        </is>
      </c>
    </row>
    <row r="70">
      <c r="A70" t="inlineStr">
        <is>
          <t>ovincent@pau.edu.ng</t>
        </is>
      </c>
      <c r="B70" t="inlineStr">
        <is>
          <t>Prof. Vincent</t>
        </is>
      </c>
      <c r="D70" t="inlineStr">
        <is>
          <t>Full-Time</t>
        </is>
      </c>
      <c r="E70" t="inlineStr">
        <is>
          <t>ALL</t>
        </is>
      </c>
      <c r="F70" t="inlineStr">
        <is>
          <t>ALL</t>
        </is>
      </c>
    </row>
    <row r="71">
      <c r="A71" t="inlineStr">
        <is>
          <t>ooni@pau.edu.ng</t>
        </is>
      </c>
      <c r="B71" t="inlineStr">
        <is>
          <t>Prof. Oni</t>
        </is>
      </c>
      <c r="D71" t="inlineStr">
        <is>
          <t>Full-Time</t>
        </is>
      </c>
      <c r="E71" t="inlineStr">
        <is>
          <t>ALL</t>
        </is>
      </c>
      <c r="F71" t="inlineStr">
        <is>
          <t>ALL</t>
        </is>
      </c>
    </row>
    <row r="72">
      <c r="A72" t="inlineStr">
        <is>
          <t>sokon@pau.edu.ng</t>
        </is>
      </c>
      <c r="B72" t="inlineStr">
        <is>
          <t>Dr. Okon</t>
        </is>
      </c>
      <c r="D72" t="inlineStr">
        <is>
          <t>Full-Time</t>
        </is>
      </c>
      <c r="E72" t="inlineStr">
        <is>
          <t>ALL</t>
        </is>
      </c>
      <c r="F72" t="inlineStr">
        <is>
          <t>ALL</t>
        </is>
      </c>
    </row>
    <row r="73">
      <c r="A73" t="inlineStr">
        <is>
          <t>geniyinaya@pau.edu.ng</t>
        </is>
      </c>
      <c r="B73" t="inlineStr">
        <is>
          <t>Dr. Eniyinnaya</t>
        </is>
      </c>
      <c r="D73" t="inlineStr">
        <is>
          <t>Full-Time</t>
        </is>
      </c>
      <c r="E73" t="inlineStr">
        <is>
          <t>ALL</t>
        </is>
      </c>
      <c r="F73" t="inlineStr">
        <is>
          <t>ALL</t>
        </is>
      </c>
    </row>
    <row r="74">
      <c r="A74" t="inlineStr">
        <is>
          <t>rokol@pau.edu.ng</t>
        </is>
      </c>
      <c r="B74" t="inlineStr">
        <is>
          <t>Mrs. Okolo</t>
        </is>
      </c>
      <c r="D74" t="inlineStr">
        <is>
          <t>Full-Time</t>
        </is>
      </c>
      <c r="E74" t="inlineStr">
        <is>
          <t>ALL</t>
        </is>
      </c>
      <c r="F74" t="inlineStr">
        <is>
          <t>ALL</t>
        </is>
      </c>
    </row>
    <row r="75">
      <c r="A75" t="inlineStr">
        <is>
          <t>geniyinaya@pau.edu.ng</t>
        </is>
      </c>
      <c r="B75" t="inlineStr">
        <is>
          <t>Dr. Enyinnaya</t>
        </is>
      </c>
      <c r="D75" t="inlineStr">
        <is>
          <t>Full-Time</t>
        </is>
      </c>
      <c r="E75" t="inlineStr">
        <is>
          <t>ALL</t>
        </is>
      </c>
      <c r="F75" t="inlineStr">
        <is>
          <t>ALL</t>
        </is>
      </c>
    </row>
    <row r="76">
      <c r="A76" t="inlineStr">
        <is>
          <t>jeneji@pau.edu.ng</t>
        </is>
      </c>
      <c r="B76" t="inlineStr">
        <is>
          <t>Mr. Joseph Eneji</t>
        </is>
      </c>
      <c r="D76" t="inlineStr">
        <is>
          <t>Full-Time</t>
        </is>
      </c>
      <c r="E76" t="inlineStr">
        <is>
          <t>ALL</t>
        </is>
      </c>
      <c r="F76" t="inlineStr">
        <is>
          <t>ALL</t>
        </is>
      </c>
    </row>
    <row r="77">
      <c r="A77" t="inlineStr">
        <is>
          <t>snwani@pau.edu.ng</t>
        </is>
      </c>
      <c r="B77" t="inlineStr">
        <is>
          <t>Dr. Nwani</t>
        </is>
      </c>
      <c r="D77" t="inlineStr">
        <is>
          <t>Full-Time</t>
        </is>
      </c>
      <c r="E77" t="inlineStr">
        <is>
          <t>ALL</t>
        </is>
      </c>
      <c r="F77" t="inlineStr">
        <is>
          <t>ALL</t>
        </is>
      </c>
    </row>
    <row r="78">
      <c r="A78" s="17" t="inlineStr">
        <is>
          <t>unwaezeapu@pau.edu.ng</t>
        </is>
      </c>
      <c r="B78" t="inlineStr">
        <is>
          <t>Mrs. Sarah Unekwu</t>
        </is>
      </c>
      <c r="D78" t="inlineStr">
        <is>
          <t>Adjunct</t>
        </is>
      </c>
      <c r="E78" t="inlineStr">
        <is>
          <t>Mon, Tue, Wed, Fri</t>
        </is>
      </c>
      <c r="F78" t="inlineStr">
        <is>
          <t>9:00-14:00</t>
        </is>
      </c>
    </row>
    <row r="79">
      <c r="A79" t="inlineStr">
        <is>
          <t>vohu@pau.edu.ng</t>
        </is>
      </c>
      <c r="B79" t="inlineStr">
        <is>
          <t>Mr. Valentine Ohu</t>
        </is>
      </c>
      <c r="D79" t="inlineStr">
        <is>
          <t>Adjunct</t>
        </is>
      </c>
      <c r="E79" t="inlineStr">
        <is>
          <t>Tue, Wed, Thu, Fri</t>
        </is>
      </c>
      <c r="F79" t="inlineStr">
        <is>
          <t>9:00-14:00</t>
        </is>
      </c>
    </row>
    <row r="80">
      <c r="A80" t="inlineStr">
        <is>
          <t>iogboh@pau.edu.ng</t>
        </is>
      </c>
      <c r="B80" t="inlineStr">
        <is>
          <t>Fr. Ifeanyi Ogboh</t>
        </is>
      </c>
      <c r="D80" t="inlineStr">
        <is>
          <t>Adjunct</t>
        </is>
      </c>
      <c r="E80" t="inlineStr">
        <is>
          <t>Mon, Tue, Wed, Fri</t>
        </is>
      </c>
      <c r="F80" t="inlineStr">
        <is>
          <t>9:00-14:00</t>
        </is>
      </c>
    </row>
    <row r="81">
      <c r="A81" t="inlineStr">
        <is>
          <t>aodebunmi@pau.edu.ng</t>
        </is>
      </c>
      <c r="B81" t="inlineStr">
        <is>
          <t>Prof. Akinola Odebunmi</t>
        </is>
      </c>
      <c r="D81" t="inlineStr">
        <is>
          <t>Adjunct</t>
        </is>
      </c>
      <c r="E81" t="inlineStr">
        <is>
          <t>Tue, Wed, Thu, Fri</t>
        </is>
      </c>
      <c r="F81" t="inlineStr">
        <is>
          <t>9:00-14:00</t>
        </is>
      </c>
    </row>
    <row r="82">
      <c r="A82" t="inlineStr">
        <is>
          <t>funuajefe@pau.edu.ng</t>
        </is>
      </c>
      <c r="B82" t="inlineStr">
        <is>
          <t>Funmi Unuajefe</t>
        </is>
      </c>
      <c r="D82" t="inlineStr">
        <is>
          <t>Adjunct</t>
        </is>
      </c>
      <c r="E82" t="inlineStr">
        <is>
          <t>Mon, Tue, Wed, Fri</t>
        </is>
      </c>
      <c r="F82" t="inlineStr">
        <is>
          <t>9:00-14:00</t>
        </is>
      </c>
    </row>
    <row r="83">
      <c r="A83" t="inlineStr">
        <is>
          <t>eojesebholo@pau.edu.ng</t>
        </is>
      </c>
      <c r="B83" t="inlineStr">
        <is>
          <t>Mr. Ehis Ojesebholo</t>
        </is>
      </c>
      <c r="D83" t="inlineStr">
        <is>
          <t>Adjunct</t>
        </is>
      </c>
      <c r="E83" t="inlineStr">
        <is>
          <t>Tue, Wed, Thu, Fri</t>
        </is>
      </c>
      <c r="F83" t="inlineStr">
        <is>
          <t>9:00-14:00</t>
        </is>
      </c>
    </row>
    <row r="84">
      <c r="A84" t="inlineStr">
        <is>
          <t>jsawyerr@pau.edu.ng</t>
        </is>
      </c>
      <c r="B84" t="inlineStr">
        <is>
          <t>Mr. Jerry Sawyer</t>
        </is>
      </c>
      <c r="D84" t="inlineStr">
        <is>
          <t>Adjunct</t>
        </is>
      </c>
      <c r="E84" t="inlineStr">
        <is>
          <t>Mon, Tue, Wed, Fri</t>
        </is>
      </c>
      <c r="F84" t="inlineStr">
        <is>
          <t>14:00-17:00</t>
        </is>
      </c>
    </row>
    <row r="85">
      <c r="A85" t="inlineStr">
        <is>
          <t>emekwunye@pau.edu.ng</t>
        </is>
      </c>
      <c r="B85" t="inlineStr">
        <is>
          <t>Mr. Ekene Mekwunye</t>
        </is>
      </c>
      <c r="D85" t="inlineStr">
        <is>
          <t>Adjunct</t>
        </is>
      </c>
      <c r="E85" t="inlineStr">
        <is>
          <t>Tue, Wed, Thu, Fri</t>
        </is>
      </c>
      <c r="F85" t="inlineStr">
        <is>
          <t>14:00-17:00</t>
        </is>
      </c>
    </row>
    <row r="86">
      <c r="A86" t="inlineStr">
        <is>
          <t>oowodunni@pau.edu.ng</t>
        </is>
      </c>
      <c r="B86" t="inlineStr">
        <is>
          <t>Mrs. Omowunmi Owodunni</t>
        </is>
      </c>
      <c r="D86" t="inlineStr">
        <is>
          <t>Adjunct</t>
        </is>
      </c>
      <c r="E86" t="inlineStr">
        <is>
          <t>Mon, Tue, Wed, Fri</t>
        </is>
      </c>
      <c r="F86" t="inlineStr">
        <is>
          <t>14:00-17:00</t>
        </is>
      </c>
    </row>
    <row r="87">
      <c r="A87" t="inlineStr">
        <is>
          <t>lakinbofa.goodluck@pau.edu.ng</t>
        </is>
      </c>
      <c r="B87" t="inlineStr">
        <is>
          <t>Dr. Lakinbofa Goodluck</t>
        </is>
      </c>
      <c r="D87" t="inlineStr">
        <is>
          <t>Adjunct</t>
        </is>
      </c>
      <c r="E87" t="inlineStr">
        <is>
          <t>Tue, Wed, Thu, Fri</t>
        </is>
      </c>
      <c r="F87" t="inlineStr">
        <is>
          <t>14:00-17:00</t>
        </is>
      </c>
    </row>
    <row r="88">
      <c r="A88" t="inlineStr">
        <is>
          <t>ssoyele@pau.edu.ng</t>
        </is>
      </c>
      <c r="B88" t="inlineStr">
        <is>
          <t>Barr. Shola Soyele</t>
        </is>
      </c>
      <c r="D88" t="inlineStr">
        <is>
          <t>Adjunct</t>
        </is>
      </c>
      <c r="E88" t="inlineStr">
        <is>
          <t>Mon, Tue, Wed, Fri</t>
        </is>
      </c>
      <c r="F88" t="inlineStr">
        <is>
          <t>14:00-17:00</t>
        </is>
      </c>
    </row>
    <row r="89">
      <c r="A89" t="inlineStr">
        <is>
          <t>bisiekwe@pau.edu.ng</t>
        </is>
      </c>
      <c r="B89" t="inlineStr">
        <is>
          <t>Fr. Basil Isiekwe</t>
        </is>
      </c>
      <c r="D89" t="inlineStr">
        <is>
          <t>Adjunct</t>
        </is>
      </c>
      <c r="E89" t="inlineStr">
        <is>
          <t>Tue, Wed, Thu, Fri</t>
        </is>
      </c>
      <c r="F89" t="inlineStr">
        <is>
          <t>9:00-14:00</t>
        </is>
      </c>
    </row>
    <row r="90">
      <c r="A90" t="inlineStr">
        <is>
          <t>aonobhayedo@pau.edu.ng</t>
        </is>
      </c>
      <c r="B90" t="inlineStr">
        <is>
          <t>Dr. Albert Onobhayedo</t>
        </is>
      </c>
      <c r="D90" t="inlineStr">
        <is>
          <t>Adjunct</t>
        </is>
      </c>
      <c r="E90" t="inlineStr">
        <is>
          <t>Mon, Tue, Wed, Fri</t>
        </is>
      </c>
      <c r="F90" t="inlineStr">
        <is>
          <t>9:00-14:00</t>
        </is>
      </c>
    </row>
    <row r="91">
      <c r="A91" t="inlineStr">
        <is>
          <t>uogbonna@pau.edu.ng</t>
        </is>
      </c>
      <c r="B91" t="inlineStr">
        <is>
          <t>Mr. Uchenna Ogbonna</t>
        </is>
      </c>
      <c r="D91" t="inlineStr">
        <is>
          <t>Adjunct</t>
        </is>
      </c>
      <c r="E91" t="inlineStr">
        <is>
          <t>Tue, Wed, Thu, Fri</t>
        </is>
      </c>
      <c r="F91" t="inlineStr">
        <is>
          <t>9:00-14:00</t>
        </is>
      </c>
    </row>
    <row r="92">
      <c r="A92" t="inlineStr">
        <is>
          <t>pokposo@pau.edu.ng</t>
        </is>
      </c>
      <c r="B92" t="inlineStr">
        <is>
          <t>Mr. Philip Okposo</t>
        </is>
      </c>
      <c r="D92" t="inlineStr">
        <is>
          <t>Adjunct</t>
        </is>
      </c>
      <c r="E92" t="inlineStr">
        <is>
          <t>Mon, Tue, Wed, Fri</t>
        </is>
      </c>
      <c r="F92" t="inlineStr">
        <is>
          <t>9:00-14:00</t>
        </is>
      </c>
    </row>
    <row r="93">
      <c r="A93" t="inlineStr">
        <is>
          <t>kmakinde@pau.edu.ng</t>
        </is>
      </c>
      <c r="B93" t="inlineStr">
        <is>
          <t>Mr. Kayode Makinde</t>
        </is>
      </c>
      <c r="D93" t="inlineStr">
        <is>
          <t>Adjunct</t>
        </is>
      </c>
      <c r="E93" t="inlineStr">
        <is>
          <t>Tue, Wed, Thu, Fri</t>
        </is>
      </c>
      <c r="F93" t="inlineStr">
        <is>
          <t>9:00-14:00</t>
        </is>
      </c>
    </row>
    <row r="94">
      <c r="A94" t="inlineStr">
        <is>
          <t>aajibade@pau.edu.ng</t>
        </is>
      </c>
      <c r="B94" t="inlineStr">
        <is>
          <t>Mr. Adebayo Ajibade</t>
        </is>
      </c>
      <c r="D94" t="inlineStr">
        <is>
          <t>Adjunct</t>
        </is>
      </c>
      <c r="E94" t="inlineStr">
        <is>
          <t>Mon, Tue, Wed, Fri</t>
        </is>
      </c>
      <c r="F94" t="inlineStr">
        <is>
          <t>14:00-17:00</t>
        </is>
      </c>
    </row>
    <row r="95">
      <c r="A95" t="inlineStr">
        <is>
          <t>fgabtony@pau.edu.ng</t>
        </is>
      </c>
      <c r="B95" t="inlineStr">
        <is>
          <t>Ms. Flora Gabtony</t>
        </is>
      </c>
      <c r="D95" t="inlineStr">
        <is>
          <t>Adjunct</t>
        </is>
      </c>
      <c r="E95" t="inlineStr">
        <is>
          <t>Tue, Wed, Thu, Fri</t>
        </is>
      </c>
      <c r="F95" t="inlineStr">
        <is>
          <t>14:00-17:00</t>
        </is>
      </c>
    </row>
    <row r="96">
      <c r="A96" t="inlineStr">
        <is>
          <t>danger@pau.edu.ng</t>
        </is>
      </c>
      <c r="B96" t="inlineStr">
        <is>
          <t>Ms. Dooshima Anger</t>
        </is>
      </c>
      <c r="D96" t="inlineStr">
        <is>
          <t>Adjunct</t>
        </is>
      </c>
      <c r="E96" t="inlineStr">
        <is>
          <t>Mon, Tue, Wed, Fri</t>
        </is>
      </c>
      <c r="F96" t="inlineStr">
        <is>
          <t>9:00-14:00</t>
        </is>
      </c>
    </row>
    <row r="97">
      <c r="A97" t="inlineStr">
        <is>
          <t>csada@pau.edu.ng</t>
        </is>
      </c>
      <c r="B97" t="inlineStr">
        <is>
          <t>Mr. Christian Sada</t>
        </is>
      </c>
      <c r="D97" t="inlineStr">
        <is>
          <t>Adjunct</t>
        </is>
      </c>
      <c r="E97" t="inlineStr">
        <is>
          <t>Tue, Wed, Thu, Fri</t>
        </is>
      </c>
      <c r="F97" t="inlineStr">
        <is>
          <t>9:00-14:00</t>
        </is>
      </c>
    </row>
    <row r="98">
      <c r="A98" t="inlineStr">
        <is>
          <t>ebuka.j.ngoka@gmail.com</t>
        </is>
      </c>
      <c r="B98" t="inlineStr">
        <is>
          <t>Mr. Chukwuebuka Ngoka</t>
        </is>
      </c>
      <c r="D98" t="inlineStr">
        <is>
          <t>Adjunct</t>
        </is>
      </c>
      <c r="E98" t="inlineStr">
        <is>
          <t>Mon, Tue, Wed, Fri</t>
        </is>
      </c>
      <c r="F98" t="inlineStr">
        <is>
          <t>14:00-17:00</t>
        </is>
      </c>
    </row>
    <row r="99">
      <c r="A99" t="inlineStr">
        <is>
          <t>oakiode@pau.edu.ng</t>
        </is>
      </c>
      <c r="B99" t="inlineStr">
        <is>
          <t>Mrs. Omotunde Akiode</t>
        </is>
      </c>
      <c r="D99" t="inlineStr">
        <is>
          <t>Adjunct</t>
        </is>
      </c>
      <c r="E99" t="inlineStr">
        <is>
          <t>Tue, Wed, Thu, Fri</t>
        </is>
      </c>
      <c r="F99" t="inlineStr">
        <is>
          <t>14:00-17:00</t>
        </is>
      </c>
    </row>
    <row r="100">
      <c r="A100" t="inlineStr">
        <is>
          <t>scriptkell@gmail.com</t>
        </is>
      </c>
      <c r="B100" t="inlineStr">
        <is>
          <t>Mr. Agbo Kelly</t>
        </is>
      </c>
      <c r="D100" t="inlineStr">
        <is>
          <t>Adjunct</t>
        </is>
      </c>
      <c r="E100" t="inlineStr">
        <is>
          <t>Mon, Tue, Wed, Fri</t>
        </is>
      </c>
      <c r="F100" t="inlineStr">
        <is>
          <t>9:00-14:00</t>
        </is>
      </c>
    </row>
    <row r="101">
      <c r="A101" t="inlineStr">
        <is>
          <t>chukwudi.ofoma@pau.edu.ng</t>
        </is>
      </c>
      <c r="B101" t="inlineStr">
        <is>
          <t>Chukwudi Ofoma</t>
        </is>
      </c>
      <c r="D101" t="inlineStr">
        <is>
          <t>Adjunct</t>
        </is>
      </c>
      <c r="E101" t="inlineStr">
        <is>
          <t>Tue, Wed, Thu, Fri</t>
        </is>
      </c>
      <c r="F101" t="inlineStr">
        <is>
          <t>9:00-14:00</t>
        </is>
      </c>
    </row>
    <row r="102">
      <c r="A102" t="inlineStr">
        <is>
          <t>jiloekwe@pau.edu.ng</t>
        </is>
      </c>
      <c r="B102" t="inlineStr">
        <is>
          <t>Jennifer Iloekwe</t>
        </is>
      </c>
      <c r="D102" t="inlineStr">
        <is>
          <t>Adjunct</t>
        </is>
      </c>
      <c r="E102" t="inlineStr">
        <is>
          <t>Mon, Tue, Wed, Fri</t>
        </is>
      </c>
      <c r="F102" t="inlineStr">
        <is>
          <t>ALL</t>
        </is>
      </c>
    </row>
    <row r="103">
      <c r="A103" t="inlineStr">
        <is>
          <t>rbalogun@pau.edu.ng</t>
        </is>
      </c>
      <c r="B103" t="inlineStr">
        <is>
          <t>Dr. Rilwan Balogun</t>
        </is>
      </c>
      <c r="D103" t="inlineStr">
        <is>
          <t>Adjunct</t>
        </is>
      </c>
      <c r="E103" t="inlineStr">
        <is>
          <t>Tue, Wed, Thu, Fri</t>
        </is>
      </c>
      <c r="F103" t="inlineStr">
        <is>
          <t>ALL</t>
        </is>
      </c>
    </row>
    <row r="104">
      <c r="A104" t="inlineStr">
        <is>
          <t>jehigie@pau.edu.ng</t>
        </is>
      </c>
      <c r="B104" t="inlineStr">
        <is>
          <t>Dr. Julius Ehigie</t>
        </is>
      </c>
      <c r="D104" t="inlineStr">
        <is>
          <t>Adjunct</t>
        </is>
      </c>
      <c r="E104" t="inlineStr">
        <is>
          <t>Mon, Tue, Wed, Fri</t>
        </is>
      </c>
      <c r="F104" t="inlineStr">
        <is>
          <t>14:00-17:00</t>
        </is>
      </c>
    </row>
    <row r="105">
      <c r="A105" t="inlineStr">
        <is>
          <t>sakinboro@pau.edu.ng</t>
        </is>
      </c>
      <c r="B105" t="inlineStr">
        <is>
          <t>Dr. Akinboro</t>
        </is>
      </c>
      <c r="D105" t="inlineStr">
        <is>
          <t>Adjunct</t>
        </is>
      </c>
      <c r="E105" t="inlineStr">
        <is>
          <t>Tue, Wed, Thu, Fri</t>
        </is>
      </c>
      <c r="F105" t="inlineStr">
        <is>
          <t>14:00-17:00</t>
        </is>
      </c>
    </row>
    <row r="106">
      <c r="A106" t="inlineStr">
        <is>
          <t>fenemuo@pau.edu.ng</t>
        </is>
      </c>
      <c r="B106" t="inlineStr">
        <is>
          <t>Mr. Francis Enemou</t>
        </is>
      </c>
      <c r="D106" t="inlineStr">
        <is>
          <t>Adjunct</t>
        </is>
      </c>
      <c r="E106" t="inlineStr">
        <is>
          <t>Mon, Tue, Wed, Fri</t>
        </is>
      </c>
      <c r="F106" t="inlineStr">
        <is>
          <t>14:00-17:00</t>
        </is>
      </c>
    </row>
    <row r="107">
      <c r="A107" t="inlineStr">
        <is>
          <t>segunjobi@pau.edu.ng</t>
        </is>
      </c>
      <c r="B107" t="inlineStr">
        <is>
          <t>Mr. Samuel Egunjobi</t>
        </is>
      </c>
      <c r="D107" t="inlineStr">
        <is>
          <t>Adjunct</t>
        </is>
      </c>
      <c r="E107" t="inlineStr">
        <is>
          <t>Tue, Wed, Thu, Fri</t>
        </is>
      </c>
      <c r="F107" t="inlineStr">
        <is>
          <t>14:00-17:00</t>
        </is>
      </c>
    </row>
    <row r="108">
      <c r="A108" t="inlineStr">
        <is>
          <t>kmuka@pau.edu.ng</t>
        </is>
      </c>
      <c r="B108" t="inlineStr">
        <is>
          <t>Prof. Kingesely Muka</t>
        </is>
      </c>
      <c r="D108" t="inlineStr">
        <is>
          <t>Adjunct</t>
        </is>
      </c>
      <c r="E108" t="inlineStr">
        <is>
          <t>Mon, Tue, Wed, Fri</t>
        </is>
      </c>
      <c r="F108" t="inlineStr">
        <is>
          <t>14:00-17:00</t>
        </is>
      </c>
    </row>
    <row r="109">
      <c r="A109" t="inlineStr">
        <is>
          <t>foliha@pau.edu.ng</t>
        </is>
      </c>
      <c r="B109" t="inlineStr">
        <is>
          <t>Dr. Festus Oliha</t>
        </is>
      </c>
      <c r="D109" t="inlineStr">
        <is>
          <t>Adjunct</t>
        </is>
      </c>
      <c r="E109" t="inlineStr">
        <is>
          <t>Tue, Wed, Thu, Fri</t>
        </is>
      </c>
      <c r="F109" t="inlineStr">
        <is>
          <t>9:00-12:00</t>
        </is>
      </c>
    </row>
    <row r="110">
      <c r="A110" t="inlineStr">
        <is>
          <t>rloto@pau.edu.ng</t>
        </is>
      </c>
      <c r="B110" t="inlineStr">
        <is>
          <t>Prof. Roland Loto</t>
        </is>
      </c>
      <c r="D110" t="inlineStr">
        <is>
          <t>Adjunct</t>
        </is>
      </c>
      <c r="E110" t="inlineStr">
        <is>
          <t>Mon, Tue, Wed, Fri</t>
        </is>
      </c>
      <c r="F110" t="inlineStr">
        <is>
          <t>9:00-14:00</t>
        </is>
      </c>
    </row>
    <row r="111">
      <c r="A111" t="inlineStr">
        <is>
          <t>eusen@pau.edu.ng</t>
        </is>
      </c>
      <c r="B111" t="inlineStr">
        <is>
          <t>Dr. Emmanuel Usen</t>
        </is>
      </c>
      <c r="D111" t="inlineStr">
        <is>
          <t>Adjunct</t>
        </is>
      </c>
      <c r="E111" t="inlineStr">
        <is>
          <t>Tue, Wed, Thu, Fri</t>
        </is>
      </c>
      <c r="F111" t="inlineStr">
        <is>
          <t>9:00-14:00</t>
        </is>
      </c>
    </row>
    <row r="112">
      <c r="A112" t="inlineStr">
        <is>
          <t>sigwe@pau.edu.ng</t>
        </is>
      </c>
      <c r="B112" t="inlineStr">
        <is>
          <t>Capt. Stan Igwe</t>
        </is>
      </c>
      <c r="D112" t="inlineStr">
        <is>
          <t>Adjunct</t>
        </is>
      </c>
      <c r="E112" t="inlineStr">
        <is>
          <t>Mon, Tue, Wed, Fri</t>
        </is>
      </c>
      <c r="F112" t="inlineStr">
        <is>
          <t>9:00-14:00</t>
        </is>
      </c>
    </row>
    <row r="113">
      <c r="A113" t="inlineStr">
        <is>
          <t>cabima@pau.edu.ng</t>
        </is>
      </c>
      <c r="B113" t="inlineStr">
        <is>
          <t>Dr. Cynthia Abima</t>
        </is>
      </c>
      <c r="D113" t="inlineStr">
        <is>
          <t>Adjunct</t>
        </is>
      </c>
      <c r="E113" t="inlineStr">
        <is>
          <t>Tue, Wed, Thu, Fri</t>
        </is>
      </c>
      <c r="F113" t="inlineStr">
        <is>
          <t>9:00-14:00</t>
        </is>
      </c>
    </row>
    <row r="114">
      <c r="A114" t="inlineStr">
        <is>
          <t>ponu@pau.edu.ng</t>
        </is>
      </c>
      <c r="B114" t="inlineStr">
        <is>
          <t>Dr. Peter Onu</t>
        </is>
      </c>
      <c r="D114" t="inlineStr">
        <is>
          <t>Adjunct</t>
        </is>
      </c>
      <c r="E114" t="inlineStr">
        <is>
          <t>Mon, Tue, Wed, Fri</t>
        </is>
      </c>
      <c r="F114" t="inlineStr">
        <is>
          <t>9:00-14:00</t>
        </is>
      </c>
    </row>
    <row r="115">
      <c r="A115" t="inlineStr">
        <is>
          <t>fiyoha@pau.edu.ng</t>
        </is>
      </c>
      <c r="B115" t="inlineStr">
        <is>
          <t>Dr. Iyoha</t>
        </is>
      </c>
      <c r="D115" t="inlineStr">
        <is>
          <t>Adjunct</t>
        </is>
      </c>
      <c r="E115" t="inlineStr">
        <is>
          <t>Tue, Wed, Thu, Fri</t>
        </is>
      </c>
      <c r="F115" t="inlineStr">
        <is>
          <t>9:00-14:00</t>
        </is>
      </c>
    </row>
    <row r="116">
      <c r="A116" t="inlineStr">
        <is>
          <t>kibekwe@pau.edu.ng</t>
        </is>
      </c>
      <c r="B116" t="inlineStr">
        <is>
          <t>Mr. Kosi Ibekwe</t>
        </is>
      </c>
      <c r="D116" t="inlineStr">
        <is>
          <t>Adjunct</t>
        </is>
      </c>
      <c r="E116" t="inlineStr">
        <is>
          <t>Mon, Tue, Wed, Fri</t>
        </is>
      </c>
      <c r="F116" t="inlineStr">
        <is>
          <t>14:00-17:00</t>
        </is>
      </c>
    </row>
    <row r="117">
      <c r="A117" t="inlineStr">
        <is>
          <t>aosuala@pau.edu.ng</t>
        </is>
      </c>
      <c r="B117" t="inlineStr">
        <is>
          <t>Mr. Amaobi Osuala</t>
        </is>
      </c>
      <c r="D117" t="inlineStr">
        <is>
          <t>Adjunct</t>
        </is>
      </c>
      <c r="E117" t="inlineStr">
        <is>
          <t>Tue, Wed, Thu, Fri</t>
        </is>
      </c>
      <c r="F117" t="inlineStr">
        <is>
          <t>14:00-17:00</t>
        </is>
      </c>
    </row>
    <row r="118">
      <c r="A118" t="inlineStr">
        <is>
          <t>stella@pau.edu.ng</t>
        </is>
      </c>
      <c r="B118" t="inlineStr">
        <is>
          <t>Prof. Tella</t>
        </is>
      </c>
      <c r="D118" t="inlineStr">
        <is>
          <t>Adjunct</t>
        </is>
      </c>
      <c r="E118" t="inlineStr">
        <is>
          <t>Mon, Tue, Wed, Fri</t>
        </is>
      </c>
      <c r="F118" t="inlineStr">
        <is>
          <t>14:00-17:00</t>
        </is>
      </c>
    </row>
    <row r="119">
      <c r="A119" t="inlineStr">
        <is>
          <t>iolaniyi@pau.edu.ng</t>
        </is>
      </c>
      <c r="B119" t="inlineStr">
        <is>
          <t>Mrs. Olaniyi Ibironke</t>
        </is>
      </c>
      <c r="D119" t="inlineStr">
        <is>
          <t>Adjunct</t>
        </is>
      </c>
      <c r="E119" t="inlineStr">
        <is>
          <t>Tue, Wed, Thu, Fri</t>
        </is>
      </c>
      <c r="F119" t="inlineStr">
        <is>
          <t>14:00-17:00</t>
        </is>
      </c>
    </row>
    <row r="120">
      <c r="A120" t="inlineStr">
        <is>
          <t>cebegbetale@pau.edu.ng</t>
        </is>
      </c>
      <c r="B120" t="inlineStr">
        <is>
          <t>Dr. Ebegbetale</t>
        </is>
      </c>
      <c r="D120" t="inlineStr">
        <is>
          <t>Adjunct</t>
        </is>
      </c>
      <c r="E120" t="inlineStr">
        <is>
          <t>Mon, Tue, Wed, Fri</t>
        </is>
      </c>
      <c r="F120" t="inlineStr">
        <is>
          <t>14:00-17:00</t>
        </is>
      </c>
    </row>
    <row r="121">
      <c r="A121" s="17" t="inlineStr">
        <is>
          <t>alawal@pau.edu.ng</t>
        </is>
      </c>
      <c r="B121" t="inlineStr">
        <is>
          <t>Dr. Lawal</t>
        </is>
      </c>
      <c r="D121" t="inlineStr">
        <is>
          <t>Adjunct</t>
        </is>
      </c>
      <c r="E121" t="inlineStr">
        <is>
          <t>Tue, Wed, Thu, Fri</t>
        </is>
      </c>
      <c r="F121" t="inlineStr">
        <is>
          <t>9:00-14:00</t>
        </is>
      </c>
    </row>
    <row r="122">
      <c r="A122" t="inlineStr">
        <is>
          <t>ookwy@pau.edu.ng</t>
        </is>
      </c>
      <c r="B122" t="inlineStr">
        <is>
          <t>Dr. Okpala</t>
        </is>
      </c>
      <c r="D122" t="inlineStr">
        <is>
          <t>Adjunct</t>
        </is>
      </c>
      <c r="E122" t="inlineStr">
        <is>
          <t>Mon, Tue, Wed, Fri</t>
        </is>
      </c>
      <c r="F122" t="inlineStr">
        <is>
          <t>9:00-14:01</t>
        </is>
      </c>
    </row>
    <row r="123">
      <c r="A123" t="inlineStr">
        <is>
          <t>iokwuosa@pau.edu.ng</t>
        </is>
      </c>
      <c r="B123" t="inlineStr">
        <is>
          <t>Dr. Okwuosa</t>
        </is>
      </c>
      <c r="D123" t="inlineStr">
        <is>
          <t>Adjunct</t>
        </is>
      </c>
      <c r="E123" t="inlineStr">
        <is>
          <t>Tue, Wed, Thu, Fri</t>
        </is>
      </c>
      <c r="F123" t="inlineStr">
        <is>
          <t>9:00-14:02</t>
        </is>
      </c>
    </row>
    <row r="124">
      <c r="A124" t="inlineStr">
        <is>
          <t>kajibo@pau.edu.ng</t>
        </is>
      </c>
      <c r="B124" t="inlineStr">
        <is>
          <t>Dr. Ajibo Kenneth</t>
        </is>
      </c>
      <c r="D124" t="inlineStr">
        <is>
          <t>Adjunct</t>
        </is>
      </c>
      <c r="E124" t="inlineStr">
        <is>
          <t>Mon, Tue, Wed, Fri</t>
        </is>
      </c>
      <c r="F124" t="inlineStr">
        <is>
          <t>9:00-14:03</t>
        </is>
      </c>
    </row>
    <row r="125">
      <c r="A125" t="inlineStr">
        <is>
          <t>cepie@pau.edu.ng</t>
        </is>
      </c>
      <c r="B125" t="inlineStr">
        <is>
          <t>Prof. Epie</t>
        </is>
      </c>
      <c r="D125" t="inlineStr">
        <is>
          <t>Adjunct</t>
        </is>
      </c>
      <c r="E125" t="inlineStr">
        <is>
          <t>Tue, Wed, Thu, Fri</t>
        </is>
      </c>
      <c r="F125" t="inlineStr">
        <is>
          <t>9:00-14:04</t>
        </is>
      </c>
    </row>
    <row r="126">
      <c r="A126" t="inlineStr">
        <is>
          <t>easogwa@pau.edu.ng</t>
        </is>
      </c>
      <c r="B126" t="inlineStr">
        <is>
          <t>Fr. Elobuike Asogwa</t>
        </is>
      </c>
      <c r="D126" t="inlineStr">
        <is>
          <t>Adjunct</t>
        </is>
      </c>
      <c r="E126" t="inlineStr">
        <is>
          <t>Mon, Tue, Wed, Fri</t>
        </is>
      </c>
      <c r="F126" t="inlineStr">
        <is>
          <t>14:00-17:00</t>
        </is>
      </c>
    </row>
    <row r="127">
      <c r="A127" t="inlineStr">
        <is>
          <t>hrabiu@pau.edu.ng</t>
        </is>
      </c>
      <c r="B127" t="inlineStr">
        <is>
          <t>Miss Halima Rabiu</t>
        </is>
      </c>
      <c r="D127" t="inlineStr">
        <is>
          <t>Adjunct</t>
        </is>
      </c>
      <c r="E127" t="inlineStr">
        <is>
          <t>Tue, Wed, Thu, Fri</t>
        </is>
      </c>
      <c r="F127" t="inlineStr">
        <is>
          <t>ALL</t>
        </is>
      </c>
    </row>
    <row r="128">
      <c r="A128" t="inlineStr">
        <is>
          <t>tcrown@pau.edu.ng</t>
        </is>
      </c>
      <c r="B128" t="inlineStr">
        <is>
          <t>Mr. Timi Crown</t>
        </is>
      </c>
      <c r="D128" t="inlineStr">
        <is>
          <t>Adjunct</t>
        </is>
      </c>
      <c r="E128" t="inlineStr">
        <is>
          <t>Mon, Tue, Wed, Fri</t>
        </is>
      </c>
      <c r="F128" t="inlineStr">
        <is>
          <t>9:00-12:00</t>
        </is>
      </c>
    </row>
    <row r="129">
      <c r="A129" t="inlineStr">
        <is>
          <t>alasisi@pau.edu.ng</t>
        </is>
      </c>
      <c r="B129" t="inlineStr">
        <is>
          <t>Mr. Akeem Lasisi</t>
        </is>
      </c>
      <c r="D129" t="inlineStr">
        <is>
          <t>Adjunct</t>
        </is>
      </c>
      <c r="E129" t="inlineStr">
        <is>
          <t>Tue, Wed, Thu, Fri</t>
        </is>
      </c>
      <c r="F129" t="inlineStr">
        <is>
          <t>9:00-14:00</t>
        </is>
      </c>
    </row>
    <row r="130">
      <c r="A130" t="inlineStr">
        <is>
          <t>pogidi@pau.edu.ng</t>
        </is>
      </c>
      <c r="B130" t="inlineStr">
        <is>
          <t>Mr Peter Ogidi</t>
        </is>
      </c>
      <c r="D130" t="inlineStr">
        <is>
          <t>Adjunct</t>
        </is>
      </c>
      <c r="E130" t="inlineStr">
        <is>
          <t>Mon, Tue, Wed, Fri</t>
        </is>
      </c>
      <c r="F130" t="inlineStr">
        <is>
          <t>14:00-17:00</t>
        </is>
      </c>
    </row>
    <row r="131" ht="15.6" customHeight="1" s="12">
      <c r="A131" t="inlineStr">
        <is>
          <t>idada@pau.edu.ng</t>
        </is>
      </c>
      <c r="B131" s="13" t="inlineStr">
        <is>
          <t>Dr. Dada Ibidapo</t>
        </is>
      </c>
      <c r="D131" t="inlineStr">
        <is>
          <t>Adjunct</t>
        </is>
      </c>
      <c r="E131" t="inlineStr">
        <is>
          <t>Tue, Wed, Thu, Fri</t>
        </is>
      </c>
      <c r="F131" t="inlineStr">
        <is>
          <t>ALL</t>
        </is>
      </c>
    </row>
    <row r="132">
      <c r="A132" t="inlineStr">
        <is>
          <t>iafahakan@pau.edu.ng</t>
        </is>
      </c>
      <c r="B132" s="14" t="inlineStr">
        <is>
          <t xml:space="preserve">Dr. Iniobong Afahakan </t>
        </is>
      </c>
      <c r="D132" t="inlineStr">
        <is>
          <t>Adjunct</t>
        </is>
      </c>
      <c r="E132" t="inlineStr">
        <is>
          <t>Mon, Tue, Wed, Fri</t>
        </is>
      </c>
      <c r="F132" t="inlineStr">
        <is>
          <t>9:00-14:00</t>
        </is>
      </c>
    </row>
    <row r="133">
      <c r="A133" t="inlineStr">
        <is>
          <t>doke@pau.edu.ng</t>
        </is>
      </c>
      <c r="B133" t="inlineStr">
        <is>
          <t>Dr. David Oke</t>
        </is>
      </c>
      <c r="D133" t="inlineStr">
        <is>
          <t>Adjunct</t>
        </is>
      </c>
      <c r="E133" t="inlineStr">
        <is>
          <t>Tue, Wed, Thu, Fri</t>
        </is>
      </c>
      <c r="F133" t="inlineStr">
        <is>
          <t>9:00-14:00</t>
        </is>
      </c>
    </row>
    <row r="134">
      <c r="A134" t="inlineStr">
        <is>
          <t>bankole@pau.edu.ng</t>
        </is>
      </c>
      <c r="B134" t="inlineStr">
        <is>
          <t>Dr. Bankole</t>
        </is>
      </c>
      <c r="D134" t="inlineStr">
        <is>
          <t>Adjunct</t>
        </is>
      </c>
      <c r="E134" t="inlineStr">
        <is>
          <t>Mon, Tue, Wed, Fri</t>
        </is>
      </c>
      <c r="F134" t="inlineStr">
        <is>
          <t>9:00-14:00</t>
        </is>
      </c>
    </row>
    <row r="135">
      <c r="A135" s="17" t="inlineStr">
        <is>
          <t>jemeasoba@pau.edu.ng</t>
        </is>
      </c>
      <c r="B135" t="inlineStr">
        <is>
          <t>Miss Joy Emeasoba</t>
        </is>
      </c>
      <c r="D135" t="inlineStr">
        <is>
          <t>Full-Time</t>
        </is>
      </c>
      <c r="E135" t="inlineStr">
        <is>
          <t>ALL</t>
        </is>
      </c>
      <c r="F135" t="inlineStr">
        <is>
          <t>ALL</t>
        </is>
      </c>
    </row>
    <row r="136">
      <c r="A136" s="17" t="inlineStr">
        <is>
          <t>uchegbuna@gmail.com</t>
        </is>
      </c>
      <c r="B136" t="inlineStr">
        <is>
          <t>Mr Uche Gbuna</t>
        </is>
      </c>
      <c r="D136" t="inlineStr">
        <is>
          <t>Adjunct</t>
        </is>
      </c>
      <c r="E136" t="inlineStr">
        <is>
          <t>Tue, Wed, Thu</t>
        </is>
      </c>
      <c r="F136" t="inlineStr">
        <is>
          <t>ALL</t>
        </is>
      </c>
    </row>
  </sheetData>
  <autoFilter ref="A1:I134"/>
  <hyperlinks>
    <hyperlink xmlns:r="http://schemas.openxmlformats.org/officeDocument/2006/relationships" ref="A3" r:id="rId1"/>
    <hyperlink xmlns:r="http://schemas.openxmlformats.org/officeDocument/2006/relationships" ref="A16" r:id="rId2"/>
    <hyperlink xmlns:r="http://schemas.openxmlformats.org/officeDocument/2006/relationships" ref="A28" tooltip="mailto:oiheanetu@pau.edu.ng" r:id="rId3"/>
    <hyperlink xmlns:r="http://schemas.openxmlformats.org/officeDocument/2006/relationships" ref="A34" tooltip="mailto:somanwokoye@pau.edu.ng" r:id="rId4"/>
    <hyperlink xmlns:r="http://schemas.openxmlformats.org/officeDocument/2006/relationships" ref="A39" r:id="rId5"/>
    <hyperlink xmlns:r="http://schemas.openxmlformats.org/officeDocument/2006/relationships" ref="A45" r:id="rId6"/>
    <hyperlink xmlns:r="http://schemas.openxmlformats.org/officeDocument/2006/relationships" ref="A51" r:id="rId7"/>
    <hyperlink xmlns:r="http://schemas.openxmlformats.org/officeDocument/2006/relationships" ref="A64" tooltip="mailto:fikpesu@pau.edu.ng" r:id="rId8"/>
    <hyperlink xmlns:r="http://schemas.openxmlformats.org/officeDocument/2006/relationships" ref="A78" r:id="rId9"/>
    <hyperlink xmlns:r="http://schemas.openxmlformats.org/officeDocument/2006/relationships" ref="A106" r:id="rId10"/>
    <hyperlink xmlns:r="http://schemas.openxmlformats.org/officeDocument/2006/relationships" ref="A107" r:id="rId11"/>
    <hyperlink xmlns:r="http://schemas.openxmlformats.org/officeDocument/2006/relationships" ref="A121" r:id="rId12"/>
    <hyperlink xmlns:r="http://schemas.openxmlformats.org/officeDocument/2006/relationships" ref="A127" r:id="rId13"/>
    <hyperlink xmlns:r="http://schemas.openxmlformats.org/officeDocument/2006/relationships" ref="A128" r:id="rId14"/>
    <hyperlink xmlns:r="http://schemas.openxmlformats.org/officeDocument/2006/relationships" ref="A129" r:id="rId15"/>
    <hyperlink xmlns:r="http://schemas.openxmlformats.org/officeDocument/2006/relationships" ref="A130" r:id="rId16"/>
    <hyperlink xmlns:r="http://schemas.openxmlformats.org/officeDocument/2006/relationships" ref="A131" r:id="rId17"/>
    <hyperlink xmlns:r="http://schemas.openxmlformats.org/officeDocument/2006/relationships" ref="A132" r:id="rId18"/>
    <hyperlink xmlns:r="http://schemas.openxmlformats.org/officeDocument/2006/relationships" ref="A133" r:id="rId19"/>
    <hyperlink xmlns:r="http://schemas.openxmlformats.org/officeDocument/2006/relationships" ref="A134" tooltip="mailto:bankole@pau.edu.ng" r:id="rId20"/>
    <hyperlink xmlns:r="http://schemas.openxmlformats.org/officeDocument/2006/relationships" ref="A135" r:id="rId21"/>
    <hyperlink xmlns:r="http://schemas.openxmlformats.org/officeDocument/2006/relationships" ref="A136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5"/>
  <sheetViews>
    <sheetView topLeftCell="A95" workbookViewId="0">
      <selection activeCell="A111" sqref="A111"/>
    </sheetView>
  </sheetViews>
  <sheetFormatPr baseColWidth="8" defaultColWidth="9" defaultRowHeight="14.4"/>
  <cols>
    <col width="14.109375" customWidth="1" style="2" min="1" max="1"/>
    <col width="44.6640625" customWidth="1" style="2" min="2" max="2"/>
    <col width="13" customWidth="1" style="2" min="3" max="3"/>
    <col width="6.77734375" customWidth="1" style="2" min="4" max="4"/>
    <col width="13.33203125" customWidth="1" style="2" min="5" max="5"/>
    <col width="30.44140625" customWidth="1" style="12" min="6" max="6"/>
    <col width="16.77734375" customWidth="1" style="2" min="7" max="7"/>
    <col width="16.6640625" customWidth="1" style="2" min="8" max="8"/>
    <col width="16.109375" customWidth="1" style="2" min="9" max="10"/>
    <col width="32.6640625" customWidth="1" style="2" min="11" max="11"/>
    <col width="20.6640625" customWidth="1" style="12" min="12" max="12"/>
  </cols>
  <sheetData>
    <row r="1" customFormat="1" s="1">
      <c r="A1" s="3" t="inlineStr">
        <is>
          <t>Course Code</t>
        </is>
      </c>
      <c r="B1" s="3" t="inlineStr">
        <is>
          <t>Course Name</t>
        </is>
      </c>
      <c r="C1" s="4" t="inlineStr">
        <is>
          <t>Course Type</t>
        </is>
      </c>
      <c r="D1" s="5" t="inlineStr">
        <is>
          <t>Credit Units</t>
        </is>
      </c>
      <c r="E1" s="6" t="inlineStr">
        <is>
          <t>Classroom Type</t>
        </is>
      </c>
      <c r="F1" t="inlineStr">
        <is>
          <t>Assigned Lecturer Emails</t>
        </is>
      </c>
      <c r="G1" s="3" t="inlineStr">
        <is>
          <t>Student Group 1</t>
        </is>
      </c>
      <c r="H1" s="3" t="inlineStr">
        <is>
          <t>Student Group 2</t>
        </is>
      </c>
      <c r="I1" s="3" t="inlineStr">
        <is>
          <t>Student Group 3</t>
        </is>
      </c>
      <c r="J1" s="3" t="inlineStr">
        <is>
          <t>Student Group 4</t>
        </is>
      </c>
      <c r="K1" s="3" t="inlineStr">
        <is>
          <t>Department</t>
        </is>
      </c>
      <c r="L1" s="9" t="n"/>
    </row>
    <row r="2">
      <c r="A2" s="2" t="inlineStr">
        <is>
          <t>CMS 101 - ISM</t>
        </is>
      </c>
      <c r="B2" s="2" t="inlineStr">
        <is>
          <t>Introduction to Human Communication</t>
        </is>
      </c>
      <c r="C2" s="2" t="inlineStr">
        <is>
          <t>Theory</t>
        </is>
      </c>
      <c r="D2" s="7" t="n">
        <v>2</v>
      </c>
      <c r="E2" s="2" t="inlineStr">
        <is>
          <t xml:space="preserve">Classroom </t>
        </is>
      </c>
      <c r="F2" t="inlineStr">
        <is>
          <t>aedosomwan@pau.edu.ng</t>
        </is>
      </c>
      <c r="G2" s="2" t="inlineStr">
        <is>
          <t>MCM 100</t>
        </is>
      </c>
      <c r="H2" s="2" t="inlineStr">
        <is>
          <t>FMM 100</t>
        </is>
      </c>
      <c r="I2" s="2" t="inlineStr">
        <is>
          <t>ISM 100</t>
        </is>
      </c>
      <c r="K2" s="2" t="inlineStr">
        <is>
          <t>Mass Communication</t>
        </is>
      </c>
    </row>
    <row r="3">
      <c r="A3" s="2" t="inlineStr">
        <is>
          <t>MCM 101</t>
        </is>
      </c>
      <c r="B3" s="2" t="inlineStr">
        <is>
          <t>Foundations of Broadcasting and Film</t>
        </is>
      </c>
      <c r="C3" s="2" t="inlineStr">
        <is>
          <t>Theory</t>
        </is>
      </c>
      <c r="D3" s="7" t="n">
        <v>3</v>
      </c>
      <c r="E3" s="2" t="inlineStr">
        <is>
          <t xml:space="preserve">Classroom </t>
        </is>
      </c>
      <c r="F3" t="inlineStr">
        <is>
          <t>magada-mba@pau.edu.ng , uwammanda@pau.edu.ng</t>
        </is>
      </c>
      <c r="G3" s="2" t="inlineStr">
        <is>
          <t>MCM 100</t>
        </is>
      </c>
      <c r="K3" s="2" t="inlineStr">
        <is>
          <t>Mass Communication</t>
        </is>
      </c>
    </row>
    <row r="4">
      <c r="A4" s="2" t="inlineStr">
        <is>
          <t>MCM 103</t>
        </is>
      </c>
      <c r="B4" s="2" t="inlineStr">
        <is>
          <t>Introduction to Advertising</t>
        </is>
      </c>
      <c r="C4" s="2" t="inlineStr">
        <is>
          <t>Theory</t>
        </is>
      </c>
      <c r="D4" s="7" t="n">
        <v>2</v>
      </c>
      <c r="E4" s="2" t="inlineStr">
        <is>
          <t xml:space="preserve">Classroom </t>
        </is>
      </c>
      <c r="F4" t="inlineStr">
        <is>
          <t>unwaezeapu@pau.edu.ng</t>
        </is>
      </c>
      <c r="G4" s="2" t="inlineStr">
        <is>
          <t>MCM 100</t>
        </is>
      </c>
      <c r="K4" s="2" t="inlineStr">
        <is>
          <t>Mass Communication</t>
        </is>
      </c>
    </row>
    <row r="5">
      <c r="A5" s="2" t="inlineStr">
        <is>
          <t>MCM 107</t>
        </is>
      </c>
      <c r="B5" s="2" t="inlineStr">
        <is>
          <t>Introduction to Photojournalism</t>
        </is>
      </c>
      <c r="C5" s="2" t="inlineStr">
        <is>
          <t>Theory</t>
        </is>
      </c>
      <c r="D5" s="7" t="n">
        <v>2</v>
      </c>
      <c r="E5" s="2" t="inlineStr">
        <is>
          <t xml:space="preserve">Classroom </t>
        </is>
      </c>
      <c r="F5" t="inlineStr">
        <is>
          <t>vohu@pau.edu.ng</t>
        </is>
      </c>
      <c r="G5" s="2" t="inlineStr">
        <is>
          <t>MCM 100</t>
        </is>
      </c>
      <c r="K5" s="2" t="inlineStr">
        <is>
          <t>Mass Communication</t>
        </is>
      </c>
    </row>
    <row r="6">
      <c r="A6" s="2" t="inlineStr">
        <is>
          <t>MCM 105</t>
        </is>
      </c>
      <c r="B6" s="2" t="inlineStr">
        <is>
          <t>Introduction to Book Publishing</t>
        </is>
      </c>
      <c r="C6" s="2" t="inlineStr">
        <is>
          <t>Theory</t>
        </is>
      </c>
      <c r="D6" s="7" t="n">
        <v>2</v>
      </c>
      <c r="E6" s="2" t="inlineStr">
        <is>
          <t xml:space="preserve">Classroom </t>
        </is>
      </c>
      <c r="F6" t="inlineStr">
        <is>
          <t>tbd</t>
        </is>
      </c>
      <c r="G6" s="2" t="inlineStr">
        <is>
          <t>MCM 100</t>
        </is>
      </c>
      <c r="K6" s="2" t="inlineStr">
        <is>
          <t>Mass Communication</t>
        </is>
      </c>
    </row>
    <row r="7">
      <c r="A7" s="2" t="inlineStr">
        <is>
          <t>PAU-MCM 191 -MCM</t>
        </is>
      </c>
      <c r="B7" s="2" t="inlineStr">
        <is>
          <t>Introduction to Christian Theology</t>
        </is>
      </c>
      <c r="C7" s="2" t="inlineStr">
        <is>
          <t>Theory</t>
        </is>
      </c>
      <c r="D7" s="7" t="n">
        <v>2</v>
      </c>
      <c r="E7" s="2" t="inlineStr">
        <is>
          <t xml:space="preserve">Classroom </t>
        </is>
      </c>
      <c r="F7" t="inlineStr">
        <is>
          <t>iogboh@pau.edu.ng</t>
        </is>
      </c>
      <c r="G7" s="2" t="inlineStr">
        <is>
          <t>MCM 100</t>
        </is>
      </c>
      <c r="K7" s="2" t="inlineStr">
        <is>
          <t>Mass Communication</t>
        </is>
      </c>
    </row>
    <row r="8">
      <c r="A8" s="2" t="inlineStr">
        <is>
          <t xml:space="preserve">GST-111 </t>
        </is>
      </c>
      <c r="B8" s="2" t="inlineStr">
        <is>
          <t>Communication in English</t>
        </is>
      </c>
      <c r="C8" s="2" t="inlineStr">
        <is>
          <t>Theory</t>
        </is>
      </c>
      <c r="D8" s="7" t="n">
        <v>2</v>
      </c>
      <c r="E8" s="2" t="inlineStr">
        <is>
          <t xml:space="preserve">Classroom </t>
        </is>
      </c>
      <c r="F8" t="inlineStr">
        <is>
          <t>aodebunmi@pau.edu.ng</t>
        </is>
      </c>
      <c r="G8" s="2" t="inlineStr">
        <is>
          <t>MCM 100</t>
        </is>
      </c>
      <c r="H8" s="2" t="inlineStr">
        <is>
          <t>STC 100</t>
        </is>
      </c>
      <c r="I8" s="2" t="inlineStr">
        <is>
          <t>ISM 100</t>
        </is>
      </c>
      <c r="J8" s="2" t="inlineStr">
        <is>
          <t>FMM 100</t>
        </is>
      </c>
      <c r="K8" s="2" t="inlineStr">
        <is>
          <t>Mass Communication</t>
        </is>
      </c>
    </row>
    <row r="9">
      <c r="A9" s="2" t="inlineStr">
        <is>
          <t>CMS 201 - MCM</t>
        </is>
      </c>
      <c r="B9" s="2" t="inlineStr">
        <is>
          <t>History of Nigerian Media</t>
        </is>
      </c>
      <c r="C9" s="2" t="inlineStr">
        <is>
          <t>Theory</t>
        </is>
      </c>
      <c r="D9" s="2" t="n">
        <v>2</v>
      </c>
      <c r="E9" s="2" t="inlineStr">
        <is>
          <t xml:space="preserve">Classroom </t>
        </is>
      </c>
      <c r="F9" t="inlineStr">
        <is>
          <t>aedosomwan@pau.edu.ng</t>
        </is>
      </c>
      <c r="G9" s="2" t="inlineStr">
        <is>
          <t>MCM 200</t>
        </is>
      </c>
      <c r="K9" s="2" t="inlineStr">
        <is>
          <t>Mass Communication</t>
        </is>
      </c>
    </row>
    <row r="10">
      <c r="A10" s="2" t="inlineStr">
        <is>
          <t>PAU-MCM 219</t>
        </is>
      </c>
      <c r="B10" s="2" t="inlineStr">
        <is>
          <t>Audio and Visual Communication</t>
        </is>
      </c>
      <c r="C10" s="2" t="inlineStr">
        <is>
          <t>Theory</t>
        </is>
      </c>
      <c r="D10" s="2" t="n">
        <v>3</v>
      </c>
      <c r="E10" s="2" t="inlineStr">
        <is>
          <t xml:space="preserve">Classroom </t>
        </is>
      </c>
      <c r="F10" t="inlineStr">
        <is>
          <t>cnjoku@pau.edu.ng</t>
        </is>
      </c>
      <c r="G10" s="2" t="inlineStr">
        <is>
          <t>MCM 200</t>
        </is>
      </c>
      <c r="K10" s="2" t="inlineStr">
        <is>
          <t>Mass Communication</t>
        </is>
      </c>
    </row>
    <row r="11">
      <c r="A11" s="2" t="inlineStr">
        <is>
          <t>PAU-MCM 217</t>
        </is>
      </c>
      <c r="B11" s="2" t="inlineStr">
        <is>
          <t>Digital Rights</t>
        </is>
      </c>
      <c r="C11" s="2" t="inlineStr">
        <is>
          <t>Theory</t>
        </is>
      </c>
      <c r="D11" s="2" t="n">
        <v>3</v>
      </c>
      <c r="E11" s="2" t="inlineStr">
        <is>
          <t xml:space="preserve">Classroom </t>
        </is>
      </c>
      <c r="F11" t="inlineStr">
        <is>
          <t>negbunike@pau.edu.ng</t>
        </is>
      </c>
      <c r="G11" s="2" t="inlineStr">
        <is>
          <t>MCM 200</t>
        </is>
      </c>
      <c r="K11" s="2" t="inlineStr">
        <is>
          <t>Mass Communication</t>
        </is>
      </c>
    </row>
    <row r="12">
      <c r="A12" s="2" t="inlineStr">
        <is>
          <t>PAU-MCM 291</t>
        </is>
      </c>
      <c r="B12" s="2" t="inlineStr">
        <is>
          <t>English for Business Purpose</t>
        </is>
      </c>
      <c r="C12" s="2" t="inlineStr">
        <is>
          <t>Theory</t>
        </is>
      </c>
      <c r="D12" s="2" t="n">
        <v>2</v>
      </c>
      <c r="E12" s="2" t="inlineStr">
        <is>
          <t xml:space="preserve">Classroom </t>
        </is>
      </c>
      <c r="F12" t="inlineStr">
        <is>
          <t>enzeaka@pau.edu.ng</t>
        </is>
      </c>
      <c r="G12" s="2" t="inlineStr">
        <is>
          <t>MCM 200</t>
        </is>
      </c>
      <c r="K12" s="2" t="inlineStr">
        <is>
          <t>Mass Communication</t>
        </is>
      </c>
    </row>
    <row r="13">
      <c r="A13" s="2" t="inlineStr">
        <is>
          <t>ENT 211 -MCM</t>
        </is>
      </c>
      <c r="B13" s="2" t="inlineStr">
        <is>
          <t>Entrepreneurship and Innovation</t>
        </is>
      </c>
      <c r="C13" s="2" t="inlineStr">
        <is>
          <t>Theory</t>
        </is>
      </c>
      <c r="D13" s="2" t="n">
        <v>2</v>
      </c>
      <c r="E13" s="2" t="inlineStr">
        <is>
          <t xml:space="preserve">Classroom </t>
        </is>
      </c>
      <c r="F13" t="inlineStr">
        <is>
          <t>hrabiu@pau.edu.ng</t>
        </is>
      </c>
      <c r="G13" s="2" t="inlineStr">
        <is>
          <t>MCM 200</t>
        </is>
      </c>
      <c r="K13" s="2" t="inlineStr">
        <is>
          <t>Mass Communication</t>
        </is>
      </c>
    </row>
    <row r="14">
      <c r="A14" s="7" t="inlineStr">
        <is>
          <t>MCM 203</t>
        </is>
      </c>
      <c r="B14" s="2" t="inlineStr">
        <is>
          <t>Feature Writing</t>
        </is>
      </c>
      <c r="C14" s="2" t="inlineStr">
        <is>
          <t>Theory</t>
        </is>
      </c>
      <c r="D14" s="2" t="n">
        <v>3</v>
      </c>
      <c r="E14" s="2" t="inlineStr">
        <is>
          <t xml:space="preserve">Classroom </t>
        </is>
      </c>
      <c r="F14" t="inlineStr">
        <is>
          <t>sjohn@pau.edu.ng</t>
        </is>
      </c>
      <c r="G14" s="2" t="inlineStr">
        <is>
          <t>MCM 200</t>
        </is>
      </c>
      <c r="K14" s="2" t="inlineStr">
        <is>
          <t>Mass Communication</t>
        </is>
      </c>
    </row>
    <row r="15">
      <c r="A15" s="7" t="inlineStr">
        <is>
          <t>MCM 205</t>
        </is>
      </c>
      <c r="B15" s="2" t="inlineStr">
        <is>
          <t>Techniques in Book Publishing</t>
        </is>
      </c>
      <c r="C15" s="2" t="inlineStr">
        <is>
          <t>Theory</t>
        </is>
      </c>
      <c r="D15" s="2" t="n">
        <v>2</v>
      </c>
      <c r="E15" s="2" t="inlineStr">
        <is>
          <t xml:space="preserve">Classroom </t>
        </is>
      </c>
      <c r="F15" t="inlineStr">
        <is>
          <t>negbunike@pau.edu.ng</t>
        </is>
      </c>
      <c r="G15" s="2" t="inlineStr">
        <is>
          <t>MCM 200</t>
        </is>
      </c>
      <c r="K15" s="2" t="inlineStr">
        <is>
          <t>Mass Communication</t>
        </is>
      </c>
    </row>
    <row r="16">
      <c r="A16" s="7" t="inlineStr">
        <is>
          <t>MCM 207</t>
        </is>
      </c>
      <c r="B16" s="2" t="inlineStr">
        <is>
          <t>Radio/TV News Reporting and production</t>
        </is>
      </c>
      <c r="C16" s="2" t="inlineStr">
        <is>
          <t>Theory</t>
        </is>
      </c>
      <c r="D16" s="2" t="n">
        <v>2</v>
      </c>
      <c r="E16" s="2" t="inlineStr">
        <is>
          <t xml:space="preserve">Classroom </t>
        </is>
      </c>
      <c r="F16" t="inlineStr">
        <is>
          <t>funuajefe@pau.edu.ng</t>
        </is>
      </c>
      <c r="G16" s="2" t="inlineStr">
        <is>
          <t>MCM 200</t>
        </is>
      </c>
      <c r="K16" s="2" t="inlineStr">
        <is>
          <t>Mass Communication</t>
        </is>
      </c>
    </row>
    <row r="17">
      <c r="A17" s="7" t="inlineStr">
        <is>
          <t>MCM 209</t>
        </is>
      </c>
      <c r="B17" s="2" t="inlineStr">
        <is>
          <t>Drama, Film and Documentary Production</t>
        </is>
      </c>
      <c r="C17" s="2" t="inlineStr">
        <is>
          <t>Theory</t>
        </is>
      </c>
      <c r="D17" s="2" t="n">
        <v>2</v>
      </c>
      <c r="E17" s="2" t="inlineStr">
        <is>
          <t xml:space="preserve">Classroom </t>
        </is>
      </c>
      <c r="F17" t="inlineStr">
        <is>
          <t>tcrown@pau.edu.ng</t>
        </is>
      </c>
      <c r="G17" s="2" t="inlineStr">
        <is>
          <t>MCM 200</t>
        </is>
      </c>
      <c r="K17" s="2" t="inlineStr">
        <is>
          <t>Mass Communication</t>
        </is>
      </c>
    </row>
    <row r="18">
      <c r="A18" s="7" t="inlineStr">
        <is>
          <t>MCM 211</t>
        </is>
      </c>
      <c r="B18" s="2" t="inlineStr">
        <is>
          <t>Basics of Screenwriting and Film Animation</t>
        </is>
      </c>
      <c r="C18" s="2" t="inlineStr">
        <is>
          <t>Theory</t>
        </is>
      </c>
      <c r="D18" s="2" t="n">
        <v>2</v>
      </c>
      <c r="E18" s="2" t="inlineStr">
        <is>
          <t xml:space="preserve">Classroom </t>
        </is>
      </c>
      <c r="F18" t="inlineStr">
        <is>
          <t>eojesebholo@pau.edu.ng</t>
        </is>
      </c>
      <c r="G18" s="2" t="inlineStr">
        <is>
          <t>MCM 200</t>
        </is>
      </c>
      <c r="K18" s="2" t="inlineStr">
        <is>
          <t>Mass Communication</t>
        </is>
      </c>
    </row>
    <row r="19">
      <c r="A19" s="7" t="inlineStr">
        <is>
          <t>MCM 213</t>
        </is>
      </c>
      <c r="B19" s="2" t="inlineStr">
        <is>
          <t>Writing for Public Relations</t>
        </is>
      </c>
      <c r="C19" s="2" t="inlineStr">
        <is>
          <t>Theory</t>
        </is>
      </c>
      <c r="D19" s="2" t="n">
        <v>2</v>
      </c>
      <c r="E19" s="2" t="inlineStr">
        <is>
          <t xml:space="preserve">Classroom </t>
        </is>
      </c>
      <c r="F19" t="inlineStr">
        <is>
          <t>jsawyerr@pau.edu.ng</t>
        </is>
      </c>
      <c r="G19" s="2" t="inlineStr">
        <is>
          <t>MCM 200</t>
        </is>
      </c>
      <c r="K19" s="2" t="inlineStr">
        <is>
          <t>Mass Communication</t>
        </is>
      </c>
    </row>
    <row r="20">
      <c r="A20" s="8" t="inlineStr">
        <is>
          <t>MCM 215</t>
        </is>
      </c>
      <c r="B20" s="2" t="inlineStr">
        <is>
          <t>Advertising Media Planning</t>
        </is>
      </c>
      <c r="C20" s="2" t="inlineStr">
        <is>
          <t>Theory</t>
        </is>
      </c>
      <c r="D20" s="2" t="n">
        <v>2</v>
      </c>
      <c r="E20" s="2" t="inlineStr">
        <is>
          <t xml:space="preserve">Classroom </t>
        </is>
      </c>
      <c r="F20" t="inlineStr">
        <is>
          <t>aokoeguale@pau.edu.ng</t>
        </is>
      </c>
      <c r="G20" s="2" t="inlineStr">
        <is>
          <t>MCM 200</t>
        </is>
      </c>
      <c r="K20" s="2" t="inlineStr">
        <is>
          <t>Mass Communication</t>
        </is>
      </c>
    </row>
    <row r="21">
      <c r="A21" s="2" t="inlineStr">
        <is>
          <t>PAU-MCM 305</t>
        </is>
      </c>
      <c r="B21" s="2" t="inlineStr">
        <is>
          <t>Music Discourse Analysis</t>
        </is>
      </c>
      <c r="C21" s="2" t="inlineStr">
        <is>
          <t>Theory</t>
        </is>
      </c>
      <c r="D21" s="2" t="n">
        <v>3</v>
      </c>
      <c r="E21" s="2" t="inlineStr">
        <is>
          <t xml:space="preserve">Classroom </t>
        </is>
      </c>
      <c r="F21" t="inlineStr">
        <is>
          <t>alasisi@pau.edu.ng</t>
        </is>
      </c>
      <c r="G21" s="2" t="inlineStr">
        <is>
          <t>MCM 300</t>
        </is>
      </c>
      <c r="K21" s="2" t="inlineStr">
        <is>
          <t>Mass Communication</t>
        </is>
      </c>
    </row>
    <row r="22">
      <c r="A22" s="2" t="inlineStr">
        <is>
          <t>PAU-MCM 317</t>
        </is>
      </c>
      <c r="B22" s="2" t="inlineStr">
        <is>
          <t>Culture and Critical Analysis</t>
        </is>
      </c>
      <c r="C22" s="2" t="inlineStr">
        <is>
          <t>Theory</t>
        </is>
      </c>
      <c r="D22" s="2" t="n">
        <v>3</v>
      </c>
      <c r="E22" s="2" t="inlineStr">
        <is>
          <t xml:space="preserve">Classroom </t>
        </is>
      </c>
      <c r="F22" t="inlineStr">
        <is>
          <t>cmgbeadichie@pau.edu.ng</t>
        </is>
      </c>
      <c r="G22" s="2" t="inlineStr">
        <is>
          <t>MCM 300</t>
        </is>
      </c>
      <c r="K22" s="2" t="inlineStr">
        <is>
          <t>Mass Communication</t>
        </is>
      </c>
    </row>
    <row r="23">
      <c r="A23" s="2" t="inlineStr">
        <is>
          <t>CMS 301 - MCM</t>
        </is>
      </c>
      <c r="B23" s="2" t="inlineStr">
        <is>
          <t>Theories of Communication</t>
        </is>
      </c>
      <c r="C23" s="2" t="inlineStr">
        <is>
          <t>Theory</t>
        </is>
      </c>
      <c r="D23" s="2" t="n">
        <v>2</v>
      </c>
      <c r="E23" s="2" t="inlineStr">
        <is>
          <t xml:space="preserve">Classroom </t>
        </is>
      </c>
      <c r="F23" t="inlineStr">
        <is>
          <t>kalakwe@pau.edu.ng</t>
        </is>
      </c>
      <c r="G23" s="2" t="inlineStr">
        <is>
          <t>MCM 300</t>
        </is>
      </c>
      <c r="K23" s="2" t="inlineStr">
        <is>
          <t>Mass Communication</t>
        </is>
      </c>
    </row>
    <row r="24">
      <c r="A24" s="2" t="inlineStr">
        <is>
          <t>CMS 302</t>
        </is>
      </c>
      <c r="B24" s="2" t="inlineStr">
        <is>
          <t>Foundation of Communication Research</t>
        </is>
      </c>
      <c r="C24" s="2" t="inlineStr">
        <is>
          <t>Theory</t>
        </is>
      </c>
      <c r="D24" s="2" t="n">
        <v>2</v>
      </c>
      <c r="E24" s="2" t="inlineStr">
        <is>
          <t xml:space="preserve">Classroom </t>
        </is>
      </c>
      <c r="F24" t="inlineStr">
        <is>
          <t>nokorie@pau.edu.ng ,  cmcr@pau.edu.ng</t>
        </is>
      </c>
      <c r="G24" s="2" t="inlineStr">
        <is>
          <t>MCM 300</t>
        </is>
      </c>
      <c r="K24" s="2" t="inlineStr">
        <is>
          <t>Mass Communication</t>
        </is>
      </c>
    </row>
    <row r="25">
      <c r="A25" s="2" t="inlineStr">
        <is>
          <t>MCM 301</t>
        </is>
      </c>
      <c r="B25" s="2" t="inlineStr">
        <is>
          <t>Mass Communication and Politics</t>
        </is>
      </c>
      <c r="C25" s="2" t="inlineStr">
        <is>
          <t>Theory</t>
        </is>
      </c>
      <c r="D25" s="2" t="n">
        <v>2</v>
      </c>
      <c r="E25" s="2" t="inlineStr">
        <is>
          <t xml:space="preserve">Classroom </t>
        </is>
      </c>
      <c r="F25" t="inlineStr">
        <is>
          <t>aolaniyan@pau.edu.ng</t>
        </is>
      </c>
      <c r="G25" s="2" t="inlineStr">
        <is>
          <t>MCM 300</t>
        </is>
      </c>
      <c r="K25" s="2" t="inlineStr">
        <is>
          <t>Mass Communication</t>
        </is>
      </c>
    </row>
    <row r="26">
      <c r="A26" s="2" t="inlineStr">
        <is>
          <t>MCM 303</t>
        </is>
      </c>
      <c r="B26" s="2" t="inlineStr">
        <is>
          <t>Gender and Communication</t>
        </is>
      </c>
      <c r="C26" s="2" t="inlineStr">
        <is>
          <t>Theory</t>
        </is>
      </c>
      <c r="D26" s="2" t="n">
        <v>2</v>
      </c>
      <c r="E26" s="2" t="inlineStr">
        <is>
          <t xml:space="preserve">Classroom </t>
        </is>
      </c>
      <c r="F26" t="inlineStr">
        <is>
          <t>aagina@pau.edu.ng</t>
        </is>
      </c>
      <c r="G26" s="2" t="inlineStr">
        <is>
          <t>MCM 300</t>
        </is>
      </c>
      <c r="K26" s="2" t="inlineStr">
        <is>
          <t>Mass Communication</t>
        </is>
      </c>
    </row>
    <row r="27">
      <c r="A27" s="2" t="inlineStr">
        <is>
          <t>PAU-MCM 391</t>
        </is>
      </c>
      <c r="B27" s="2" t="inlineStr">
        <is>
          <t>English for Academic Writing</t>
        </is>
      </c>
      <c r="C27" s="2" t="inlineStr">
        <is>
          <t>Theory</t>
        </is>
      </c>
      <c r="D27" s="2" t="n">
        <v>2</v>
      </c>
      <c r="E27" s="2" t="inlineStr">
        <is>
          <t xml:space="preserve">Classroom </t>
        </is>
      </c>
      <c r="F27" t="inlineStr">
        <is>
          <t>enzeaka@pau.edu.ng</t>
        </is>
      </c>
      <c r="G27" s="2" t="inlineStr">
        <is>
          <t>MCM 300</t>
        </is>
      </c>
      <c r="K27" s="2" t="inlineStr">
        <is>
          <t>Mass Communication</t>
        </is>
      </c>
    </row>
    <row r="28">
      <c r="A28" s="2" t="inlineStr">
        <is>
          <t>COM 415</t>
        </is>
      </c>
      <c r="B28" s="2" t="inlineStr">
        <is>
          <t xml:space="preserve">The Advertising Agency </t>
        </is>
      </c>
      <c r="C28" s="2" t="inlineStr">
        <is>
          <t>Theory</t>
        </is>
      </c>
      <c r="D28" s="2" t="n">
        <v>3</v>
      </c>
      <c r="E28" s="2" t="inlineStr">
        <is>
          <t xml:space="preserve">Classroom </t>
        </is>
      </c>
      <c r="F28" t="inlineStr">
        <is>
          <t>aokoeguale@pau.edu.ng</t>
        </is>
      </c>
      <c r="G28" s="2" t="inlineStr">
        <is>
          <t>MCM 400</t>
        </is>
      </c>
      <c r="K28" s="2" t="inlineStr">
        <is>
          <t>Mass Communication</t>
        </is>
      </c>
    </row>
    <row r="29">
      <c r="A29" s="2" t="inlineStr">
        <is>
          <t>COM 405</t>
        </is>
      </c>
      <c r="B29" s="2" t="inlineStr">
        <is>
          <t xml:space="preserve">Public Relations Writing and Reporting </t>
        </is>
      </c>
      <c r="C29" s="2" t="inlineStr">
        <is>
          <t>Theory</t>
        </is>
      </c>
      <c r="D29" s="2" t="n">
        <v>3</v>
      </c>
      <c r="E29" s="2" t="inlineStr">
        <is>
          <t xml:space="preserve">Classroom </t>
        </is>
      </c>
      <c r="F29" t="inlineStr">
        <is>
          <t>lakinbofa.goodluck@pau.edu.ng</t>
        </is>
      </c>
      <c r="G29" s="2" t="inlineStr">
        <is>
          <t>MCM 400</t>
        </is>
      </c>
      <c r="K29" s="2" t="inlineStr">
        <is>
          <t>Mass Communication</t>
        </is>
      </c>
    </row>
    <row r="30">
      <c r="A30" s="2" t="inlineStr">
        <is>
          <t>COM 401</t>
        </is>
      </c>
      <c r="B30" s="2" t="inlineStr">
        <is>
          <t xml:space="preserve">Law and the Media </t>
        </is>
      </c>
      <c r="C30" s="2" t="inlineStr">
        <is>
          <t>Theory</t>
        </is>
      </c>
      <c r="D30" s="2" t="n">
        <v>2</v>
      </c>
      <c r="E30" s="2" t="inlineStr">
        <is>
          <t xml:space="preserve">Classroom </t>
        </is>
      </c>
      <c r="F30" t="inlineStr">
        <is>
          <t>ssoyele@pau.edu.ng</t>
        </is>
      </c>
      <c r="G30" s="2" t="inlineStr">
        <is>
          <t>MCM 400</t>
        </is>
      </c>
      <c r="K30" s="2" t="inlineStr">
        <is>
          <t>Mass Communication</t>
        </is>
      </c>
    </row>
    <row r="31">
      <c r="A31" s="2" t="inlineStr">
        <is>
          <t>COM 409</t>
        </is>
      </c>
      <c r="B31" s="2" t="inlineStr">
        <is>
          <t>Film Production Techniques</t>
        </is>
      </c>
      <c r="C31" s="2" t="inlineStr">
        <is>
          <t>Theory</t>
        </is>
      </c>
      <c r="D31" s="2" t="n">
        <v>3</v>
      </c>
      <c r="E31" s="2" t="inlineStr">
        <is>
          <t xml:space="preserve">Classroom </t>
        </is>
      </c>
      <c r="F31" t="inlineStr">
        <is>
          <t>tbd</t>
        </is>
      </c>
      <c r="G31" s="2" t="inlineStr">
        <is>
          <t>MCM 400</t>
        </is>
      </c>
      <c r="K31" s="2" t="inlineStr">
        <is>
          <t>Mass Communication</t>
        </is>
      </c>
    </row>
    <row r="32">
      <c r="A32" s="2" t="inlineStr">
        <is>
          <t>COM 403</t>
        </is>
      </c>
      <c r="B32" s="2" t="inlineStr">
        <is>
          <t xml:space="preserve">Media Management and Organization </t>
        </is>
      </c>
      <c r="C32" s="2" t="inlineStr">
        <is>
          <t>Theory</t>
        </is>
      </c>
      <c r="D32" s="2" t="n">
        <v>2</v>
      </c>
      <c r="E32" s="2" t="inlineStr">
        <is>
          <t xml:space="preserve">Classroom </t>
        </is>
      </c>
      <c r="F32" t="inlineStr">
        <is>
          <t>aolaniyan@pau.edu.ng</t>
        </is>
      </c>
      <c r="G32" s="2" t="inlineStr">
        <is>
          <t>MCM 400</t>
        </is>
      </c>
      <c r="K32" s="2" t="inlineStr">
        <is>
          <t>Mass Communication</t>
        </is>
      </c>
    </row>
    <row r="33">
      <c r="A33" s="2" t="inlineStr">
        <is>
          <t>COM 413</t>
        </is>
      </c>
      <c r="B33" s="2" t="inlineStr">
        <is>
          <t xml:space="preserve">Investigative Reporting </t>
        </is>
      </c>
      <c r="C33" s="2" t="inlineStr">
        <is>
          <t>Theory</t>
        </is>
      </c>
      <c r="D33" s="2" t="n">
        <v>2</v>
      </c>
      <c r="E33" s="2" t="inlineStr">
        <is>
          <t xml:space="preserve">Classroom </t>
        </is>
      </c>
      <c r="F33" t="inlineStr">
        <is>
          <t>sjohn@pau.edu.ng</t>
        </is>
      </c>
      <c r="G33" s="2" t="inlineStr">
        <is>
          <t>MCM 400</t>
        </is>
      </c>
      <c r="K33" s="2" t="inlineStr">
        <is>
          <t>Mass Communication</t>
        </is>
      </c>
    </row>
    <row r="34">
      <c r="A34" s="2" t="inlineStr">
        <is>
          <t>CMS 101 - STC</t>
        </is>
      </c>
      <c r="B34" s="2" t="inlineStr">
        <is>
          <t>Introduction to Communication</t>
        </is>
      </c>
      <c r="C34" s="2" t="inlineStr">
        <is>
          <t>Theory</t>
        </is>
      </c>
      <c r="D34" s="2" t="n">
        <v>2</v>
      </c>
      <c r="E34" s="2" t="inlineStr">
        <is>
          <t xml:space="preserve">Classroom </t>
        </is>
      </c>
      <c r="F34" t="inlineStr">
        <is>
          <t>cnjoku@pau.edu.ng</t>
        </is>
      </c>
      <c r="G34" s="2" t="inlineStr">
        <is>
          <t>STC 100</t>
        </is>
      </c>
      <c r="K34" s="2" t="inlineStr">
        <is>
          <t>Strategic Communication</t>
        </is>
      </c>
    </row>
    <row r="35">
      <c r="A35" s="2" t="inlineStr">
        <is>
          <t>PAU-STC 118</t>
        </is>
      </c>
      <c r="B35" s="2" t="inlineStr">
        <is>
          <t>Indigenous Language Media</t>
        </is>
      </c>
      <c r="C35" s="2" t="inlineStr">
        <is>
          <t>Theory</t>
        </is>
      </c>
      <c r="D35" s="2" t="n">
        <v>3</v>
      </c>
      <c r="E35" s="2" t="inlineStr">
        <is>
          <t xml:space="preserve">Classroom </t>
        </is>
      </c>
      <c r="F35" t="inlineStr">
        <is>
          <t>roji@pau.edu.ng</t>
        </is>
      </c>
      <c r="G35" s="2" t="inlineStr">
        <is>
          <t>STC 100</t>
        </is>
      </c>
      <c r="K35" s="2" t="inlineStr">
        <is>
          <t>Strategic Communication</t>
        </is>
      </c>
    </row>
    <row r="36">
      <c r="A36" s="2" t="inlineStr">
        <is>
          <t>STC 101</t>
        </is>
      </c>
      <c r="B36" s="2" t="inlineStr">
        <is>
          <t>Introduction to Strategic Communication</t>
        </is>
      </c>
      <c r="C36" s="2" t="inlineStr">
        <is>
          <t>Theory</t>
        </is>
      </c>
      <c r="D36" s="2" t="n">
        <v>2</v>
      </c>
      <c r="E36" s="2" t="inlineStr">
        <is>
          <t xml:space="preserve">Classroom </t>
        </is>
      </c>
      <c r="F36" t="inlineStr">
        <is>
          <t>kalakwe@pau.edu.ng</t>
        </is>
      </c>
      <c r="G36" s="2" t="inlineStr">
        <is>
          <t>STC 100</t>
        </is>
      </c>
      <c r="K36" s="2" t="inlineStr">
        <is>
          <t>Strategic Communication</t>
        </is>
      </c>
    </row>
    <row r="37">
      <c r="A37" s="2" t="inlineStr">
        <is>
          <t>STC 109</t>
        </is>
      </c>
      <c r="B37" s="2" t="inlineStr">
        <is>
          <t>Introduction to Academic Information Resources</t>
        </is>
      </c>
      <c r="C37" s="2" t="inlineStr">
        <is>
          <t>Theory</t>
        </is>
      </c>
      <c r="D37" s="2" t="n">
        <v>2</v>
      </c>
      <c r="E37" s="2" t="inlineStr">
        <is>
          <t xml:space="preserve">Classroom </t>
        </is>
      </c>
      <c r="F37" t="inlineStr">
        <is>
          <t>nokpara@pau.edu.ng</t>
        </is>
      </c>
      <c r="G37" s="2" t="inlineStr">
        <is>
          <t>STC 100</t>
        </is>
      </c>
      <c r="K37" s="2" t="inlineStr">
        <is>
          <t>Strategic Communication</t>
        </is>
      </c>
    </row>
    <row r="38">
      <c r="A38" s="2" t="inlineStr">
        <is>
          <t>CMS 109</t>
        </is>
      </c>
      <c r="B38" s="2" t="inlineStr">
        <is>
          <t>History of Nigerian Media</t>
        </is>
      </c>
      <c r="C38" s="2" t="inlineStr">
        <is>
          <t>Theory</t>
        </is>
      </c>
      <c r="D38" s="2" t="n">
        <v>2</v>
      </c>
      <c r="E38" s="2" t="inlineStr">
        <is>
          <t xml:space="preserve">Classroom </t>
        </is>
      </c>
      <c r="F38" t="inlineStr">
        <is>
          <t>aedosomwan@pau.edu.ng</t>
        </is>
      </c>
      <c r="G38" s="2" t="inlineStr">
        <is>
          <t>STC 100</t>
        </is>
      </c>
      <c r="K38" s="2" t="inlineStr">
        <is>
          <t>Strategic Communication</t>
        </is>
      </c>
    </row>
    <row r="39">
      <c r="A39" s="2" t="inlineStr">
        <is>
          <t>PAU-MCM 191 - STC</t>
        </is>
      </c>
      <c r="B39" s="2" t="inlineStr">
        <is>
          <t>Introduction to Christian Theology</t>
        </is>
      </c>
      <c r="C39" s="2" t="inlineStr">
        <is>
          <t>Theory</t>
        </is>
      </c>
      <c r="D39" s="2" t="n">
        <v>2</v>
      </c>
      <c r="E39" s="2" t="inlineStr">
        <is>
          <t xml:space="preserve">Classroom </t>
        </is>
      </c>
      <c r="F39" t="inlineStr">
        <is>
          <t>bisiekwe@pau.edu.ng</t>
        </is>
      </c>
      <c r="G39" s="2" t="inlineStr">
        <is>
          <t>STC 100</t>
        </is>
      </c>
      <c r="K39" s="2" t="inlineStr">
        <is>
          <t>Strategic Communication</t>
        </is>
      </c>
    </row>
    <row r="40">
      <c r="A40" s="2" t="inlineStr">
        <is>
          <t>GST 112 - SMC</t>
        </is>
      </c>
      <c r="B40" s="2" t="inlineStr">
        <is>
          <t>Nigerian Peoples and Culture</t>
        </is>
      </c>
      <c r="C40" s="2" t="inlineStr">
        <is>
          <t>Theory</t>
        </is>
      </c>
      <c r="D40" s="2" t="n">
        <v>2</v>
      </c>
      <c r="E40" s="2" t="inlineStr">
        <is>
          <t>Classroom</t>
        </is>
      </c>
      <c r="F40" t="inlineStr">
        <is>
          <t>aonobhayedo@pau.edu.ng</t>
        </is>
      </c>
      <c r="G40" s="2" t="inlineStr">
        <is>
          <t>ISM 100</t>
        </is>
      </c>
      <c r="K40" s="2" t="inlineStr">
        <is>
          <t>Information Science and Media Studies</t>
        </is>
      </c>
    </row>
    <row r="41">
      <c r="A41" s="2" t="inlineStr">
        <is>
          <t>ISM 112</t>
        </is>
      </c>
      <c r="B41" s="2" t="inlineStr">
        <is>
          <t>Basic Computer Tools</t>
        </is>
      </c>
      <c r="C41" s="2" t="inlineStr">
        <is>
          <t>Theory</t>
        </is>
      </c>
      <c r="D41" s="2" t="n">
        <v>3</v>
      </c>
      <c r="E41" s="2" t="inlineStr">
        <is>
          <t>Classroom</t>
        </is>
      </c>
      <c r="F41" t="inlineStr">
        <is>
          <t>aokonkwo@pau.edu.ng</t>
        </is>
      </c>
      <c r="G41" s="2" t="inlineStr">
        <is>
          <t>ISM 100</t>
        </is>
      </c>
      <c r="K41" s="2" t="inlineStr">
        <is>
          <t>Information Science and Media Studies</t>
        </is>
      </c>
    </row>
    <row r="42">
      <c r="A42" s="2" t="inlineStr">
        <is>
          <t>PAU-ISM 109</t>
        </is>
      </c>
      <c r="B42" s="2" t="inlineStr">
        <is>
          <t>Principles of Economics PAU-ISM</t>
        </is>
      </c>
      <c r="C42" s="2" t="inlineStr">
        <is>
          <t>Theory</t>
        </is>
      </c>
      <c r="D42" s="2" t="n">
        <v>3</v>
      </c>
      <c r="E42" s="2" t="inlineStr">
        <is>
          <t>Classroom</t>
        </is>
      </c>
      <c r="F42" t="inlineStr">
        <is>
          <t>jujah@pau.edu.ng</t>
        </is>
      </c>
      <c r="G42" s="2" t="inlineStr">
        <is>
          <t>ISM 100</t>
        </is>
      </c>
      <c r="K42" s="2" t="inlineStr">
        <is>
          <t>Information Science and Media Studies</t>
        </is>
      </c>
    </row>
    <row r="43">
      <c r="A43" s="2" t="inlineStr">
        <is>
          <t>PAU-ISM 110</t>
        </is>
      </c>
      <c r="B43" s="2" t="inlineStr">
        <is>
          <t>Introduction to Audio, Video, and Graphics editing systems</t>
        </is>
      </c>
      <c r="C43" s="2" t="inlineStr">
        <is>
          <t>Theory</t>
        </is>
      </c>
      <c r="D43" s="2" t="n">
        <v>3</v>
      </c>
      <c r="E43" s="2" t="inlineStr">
        <is>
          <t>Classroom</t>
        </is>
      </c>
      <c r="F43" t="inlineStr">
        <is>
          <t>lakande@pau.edu.ng</t>
        </is>
      </c>
      <c r="G43" s="2" t="inlineStr">
        <is>
          <t>ISM 100</t>
        </is>
      </c>
      <c r="K43" s="2" t="inlineStr">
        <is>
          <t>Information Science and Media Studies</t>
        </is>
      </c>
    </row>
    <row r="44">
      <c r="A44" s="2" t="inlineStr">
        <is>
          <t>ISM 221</t>
        </is>
      </c>
      <c r="B44" s="2" t="inlineStr">
        <is>
          <t>Media Production Process</t>
        </is>
      </c>
      <c r="C44" s="2" t="inlineStr">
        <is>
          <t>Theory</t>
        </is>
      </c>
      <c r="D44" s="2" t="n">
        <v>2</v>
      </c>
      <c r="E44" s="2" t="inlineStr">
        <is>
          <t>Classroom</t>
        </is>
      </c>
      <c r="F44" t="inlineStr">
        <is>
          <t>eojesebholo@pau.edu.ng</t>
        </is>
      </c>
      <c r="G44" s="2" t="inlineStr">
        <is>
          <t>ISM 200</t>
        </is>
      </c>
      <c r="K44" s="2" t="inlineStr">
        <is>
          <t>Information Science and Media Studies</t>
        </is>
      </c>
    </row>
    <row r="45">
      <c r="A45" s="2" t="inlineStr">
        <is>
          <t xml:space="preserve">ISM 214 </t>
        </is>
      </c>
      <c r="B45" s="2" t="inlineStr">
        <is>
          <t xml:space="preserve">Introduction to Academic Information Resources </t>
        </is>
      </c>
      <c r="C45" s="2" t="inlineStr">
        <is>
          <t>Theory</t>
        </is>
      </c>
      <c r="D45" s="2" t="n">
        <v>2</v>
      </c>
      <c r="E45" s="2" t="inlineStr">
        <is>
          <t>Classroom</t>
        </is>
      </c>
      <c r="F45" t="inlineStr">
        <is>
          <t>uogbonna@pau.edu.ng</t>
        </is>
      </c>
      <c r="G45" s="2" t="inlineStr">
        <is>
          <t>ISM 200</t>
        </is>
      </c>
      <c r="K45" s="2" t="inlineStr">
        <is>
          <t>Information Science and Media Studies</t>
        </is>
      </c>
    </row>
    <row r="46">
      <c r="A46" s="2" t="inlineStr">
        <is>
          <t>PAU-ISM 211</t>
        </is>
      </c>
      <c r="B46" s="2" t="inlineStr">
        <is>
          <t>Introduction to Database Systems</t>
        </is>
      </c>
      <c r="C46" s="2" t="inlineStr">
        <is>
          <t>Theory</t>
        </is>
      </c>
      <c r="D46" s="2" t="n">
        <v>3</v>
      </c>
      <c r="E46" s="2" t="inlineStr">
        <is>
          <t>Classroom</t>
        </is>
      </c>
      <c r="F46" t="inlineStr">
        <is>
          <t>josah@pau.edu.ng</t>
        </is>
      </c>
      <c r="G46" s="2" t="inlineStr">
        <is>
          <t>ISM 200</t>
        </is>
      </c>
      <c r="K46" s="2" t="inlineStr">
        <is>
          <t>Information Science and Media Studies</t>
        </is>
      </c>
    </row>
    <row r="47">
      <c r="A47" s="2" t="inlineStr">
        <is>
          <t xml:space="preserve">CMS 211 </t>
        </is>
      </c>
      <c r="B47" s="2" t="inlineStr">
        <is>
          <t xml:space="preserve">History of Nigerian Media </t>
        </is>
      </c>
      <c r="C47" s="2" t="inlineStr">
        <is>
          <t>Theory</t>
        </is>
      </c>
      <c r="D47" s="2" t="n">
        <v>2</v>
      </c>
      <c r="E47" s="2" t="inlineStr">
        <is>
          <t>Classroom</t>
        </is>
      </c>
      <c r="F47" t="inlineStr">
        <is>
          <t>aedosomwan@pau.edu.ng</t>
        </is>
      </c>
      <c r="G47" s="2" t="inlineStr">
        <is>
          <t>ISM 200</t>
        </is>
      </c>
      <c r="K47" s="2" t="inlineStr">
        <is>
          <t>Information Science and Media Studies</t>
        </is>
      </c>
    </row>
    <row r="48">
      <c r="A48" s="2" t="inlineStr">
        <is>
          <t>GST 212 - ISM</t>
        </is>
      </c>
      <c r="B48" s="2" t="inlineStr">
        <is>
          <t>Philosophy, Logic and Human Existence</t>
        </is>
      </c>
      <c r="C48" s="2" t="inlineStr">
        <is>
          <t>Theory</t>
        </is>
      </c>
      <c r="D48" s="2" t="n">
        <v>2</v>
      </c>
      <c r="E48" s="2" t="inlineStr">
        <is>
          <t>Classroom</t>
        </is>
      </c>
      <c r="F48" t="inlineStr">
        <is>
          <t>oikejimba@pau.edu.ng</t>
        </is>
      </c>
      <c r="G48" s="2" t="inlineStr">
        <is>
          <t>ISM 200</t>
        </is>
      </c>
      <c r="K48" s="2" t="inlineStr">
        <is>
          <t>Information Science and Media Studies</t>
        </is>
      </c>
    </row>
    <row r="49">
      <c r="A49" s="2" t="inlineStr">
        <is>
          <t>ENT 211 -ISM</t>
        </is>
      </c>
      <c r="B49" s="2" t="inlineStr">
        <is>
          <t>Entrepreneurship and Innovation</t>
        </is>
      </c>
      <c r="C49" s="2" t="inlineStr">
        <is>
          <t>Theory</t>
        </is>
      </c>
      <c r="D49" s="2" t="n">
        <v>2</v>
      </c>
      <c r="E49" s="2" t="inlineStr">
        <is>
          <t>Classroom</t>
        </is>
      </c>
      <c r="F49" t="inlineStr">
        <is>
          <t>hrabiu@pau.edu.ng</t>
        </is>
      </c>
      <c r="G49" s="2" t="inlineStr">
        <is>
          <t>ISM 200</t>
        </is>
      </c>
      <c r="K49" s="2" t="inlineStr">
        <is>
          <t>Information Science and Media Studies</t>
        </is>
      </c>
    </row>
    <row r="50">
      <c r="A50" s="2" t="inlineStr">
        <is>
          <t>PAU-ISM 292</t>
        </is>
      </c>
      <c r="B50" s="2" t="inlineStr">
        <is>
          <t>The Nature of Human Beings</t>
        </is>
      </c>
      <c r="C50" s="2" t="inlineStr">
        <is>
          <t>Theory</t>
        </is>
      </c>
      <c r="D50" s="2" t="n">
        <v>2</v>
      </c>
      <c r="E50" s="2" t="inlineStr">
        <is>
          <t>Classroom</t>
        </is>
      </c>
      <c r="F50" t="inlineStr">
        <is>
          <t>oogunyemi@pau.edu.ng</t>
        </is>
      </c>
      <c r="G50" s="2" t="inlineStr">
        <is>
          <t>ISM 200</t>
        </is>
      </c>
      <c r="K50" s="2" t="inlineStr">
        <is>
          <t>Information Science and Media Studies</t>
        </is>
      </c>
    </row>
    <row r="51">
      <c r="A51" s="2" t="inlineStr">
        <is>
          <t>ISM 302</t>
        </is>
      </c>
      <c r="B51" s="2" t="inlineStr">
        <is>
          <t>Fundamentals of Television and Display Technologies</t>
        </is>
      </c>
      <c r="C51" s="2" t="inlineStr">
        <is>
          <t>Theory</t>
        </is>
      </c>
      <c r="D51" s="2" t="n">
        <v>2</v>
      </c>
      <c r="E51" s="2" t="inlineStr">
        <is>
          <t>Classroom</t>
        </is>
      </c>
      <c r="F51" t="inlineStr">
        <is>
          <t>pokposo@pau.edu.ng</t>
        </is>
      </c>
      <c r="G51" s="2" t="inlineStr">
        <is>
          <t>ISM 300</t>
        </is>
      </c>
      <c r="K51" s="2" t="inlineStr">
        <is>
          <t>Information Science and Media Studies</t>
        </is>
      </c>
    </row>
    <row r="52">
      <c r="A52" s="2" t="inlineStr">
        <is>
          <t>PAU-ISM 303</t>
        </is>
      </c>
      <c r="B52" s="2" t="inlineStr">
        <is>
          <t>Audio &amp; Video Special Effects I</t>
        </is>
      </c>
      <c r="C52" s="2" t="inlineStr">
        <is>
          <t>Theory</t>
        </is>
      </c>
      <c r="D52" s="2" t="n">
        <v>2</v>
      </c>
      <c r="E52" s="2" t="inlineStr">
        <is>
          <t>Classroom</t>
        </is>
      </c>
      <c r="F52" t="inlineStr">
        <is>
          <t>nikeh@pau.edu.ng</t>
        </is>
      </c>
      <c r="G52" s="2" t="inlineStr">
        <is>
          <t>ISM 300</t>
        </is>
      </c>
      <c r="K52" s="2" t="inlineStr">
        <is>
          <t>Information Science and Media Studies</t>
        </is>
      </c>
    </row>
    <row r="53">
      <c r="A53" s="2" t="inlineStr">
        <is>
          <t>ISM 311</t>
        </is>
      </c>
      <c r="B53" s="2" t="inlineStr">
        <is>
          <t>Interactive &amp; Motion Graphics</t>
        </is>
      </c>
      <c r="C53" s="2" t="inlineStr">
        <is>
          <t>Theory</t>
        </is>
      </c>
      <c r="D53" s="2" t="n">
        <v>3</v>
      </c>
      <c r="E53" s="2" t="inlineStr">
        <is>
          <t>Classroom</t>
        </is>
      </c>
      <c r="F53" t="inlineStr">
        <is>
          <t>kmakinde@pau.edu.ng</t>
        </is>
      </c>
      <c r="G53" s="2" t="inlineStr">
        <is>
          <t>ISM 300</t>
        </is>
      </c>
      <c r="K53" s="2" t="inlineStr">
        <is>
          <t>Information Science and Media Studies</t>
        </is>
      </c>
    </row>
    <row r="54">
      <c r="A54" s="2" t="inlineStr">
        <is>
          <t>ISM 312</t>
        </is>
      </c>
      <c r="B54" s="2" t="inlineStr">
        <is>
          <t>Computer Animation</t>
        </is>
      </c>
      <c r="C54" s="2" t="inlineStr">
        <is>
          <t>Theory</t>
        </is>
      </c>
      <c r="D54" s="2" t="n">
        <v>3</v>
      </c>
      <c r="E54" s="2" t="inlineStr">
        <is>
          <t>Classroom</t>
        </is>
      </c>
      <c r="F54" t="inlineStr">
        <is>
          <t>aajibade@pau.edu.ng</t>
        </is>
      </c>
      <c r="G54" s="2" t="inlineStr">
        <is>
          <t>ISM 300</t>
        </is>
      </c>
      <c r="K54" s="2" t="inlineStr">
        <is>
          <t>Information Science and Media Studies</t>
        </is>
      </c>
    </row>
    <row r="55">
      <c r="A55" s="2" t="inlineStr">
        <is>
          <t>ISM 322</t>
        </is>
      </c>
      <c r="B55" s="2" t="inlineStr">
        <is>
          <t>E-Publishing (Digital Media Production)</t>
        </is>
      </c>
      <c r="C55" s="2" t="inlineStr">
        <is>
          <t>Theory</t>
        </is>
      </c>
      <c r="D55" s="2" t="n">
        <v>2</v>
      </c>
      <c r="E55" s="2" t="inlineStr">
        <is>
          <t>Classroom</t>
        </is>
      </c>
      <c r="F55" t="inlineStr">
        <is>
          <t>negbunike@pau.edu.ng</t>
        </is>
      </c>
      <c r="G55" s="2" t="inlineStr">
        <is>
          <t>ISM 300</t>
        </is>
      </c>
      <c r="K55" s="2" t="inlineStr">
        <is>
          <t>Information Science and Media Studies</t>
        </is>
      </c>
    </row>
    <row r="56">
      <c r="A56" s="2" t="inlineStr">
        <is>
          <t>PAU-ISM 311</t>
        </is>
      </c>
      <c r="B56" s="2" t="inlineStr">
        <is>
          <t>Enterprise Resource Planning</t>
        </is>
      </c>
      <c r="C56" s="2" t="inlineStr">
        <is>
          <t>Theory</t>
        </is>
      </c>
      <c r="D56" s="2" t="n">
        <v>3</v>
      </c>
      <c r="E56" s="2" t="inlineStr">
        <is>
          <t>Classroom</t>
        </is>
      </c>
      <c r="F56" t="inlineStr">
        <is>
          <t>josah@pau.edu.ng</t>
        </is>
      </c>
      <c r="G56" s="2" t="inlineStr">
        <is>
          <t>ISM 300</t>
        </is>
      </c>
      <c r="K56" s="2" t="inlineStr">
        <is>
          <t>Information Science and Media Studies</t>
        </is>
      </c>
    </row>
    <row r="57">
      <c r="A57" s="2" t="inlineStr">
        <is>
          <t>ISM 313</t>
        </is>
      </c>
      <c r="B57" s="2" t="inlineStr">
        <is>
          <t>Introduction to Social Media Networks</t>
        </is>
      </c>
      <c r="C57" s="2" t="inlineStr">
        <is>
          <t>Theory</t>
        </is>
      </c>
      <c r="D57" s="2" t="n">
        <v>2</v>
      </c>
      <c r="E57" s="2" t="inlineStr">
        <is>
          <t>Classroom</t>
        </is>
      </c>
      <c r="F57" t="inlineStr">
        <is>
          <t>aodoh@pau.edu.ng , tolagunju@pau.edu.ng</t>
        </is>
      </c>
      <c r="G57" s="2" t="inlineStr">
        <is>
          <t>ISM 300</t>
        </is>
      </c>
      <c r="K57" s="2" t="inlineStr">
        <is>
          <t>Information Science and Media Studies</t>
        </is>
      </c>
    </row>
    <row r="58">
      <c r="A58" s="2" t="inlineStr">
        <is>
          <t>PAU-ISM 392</t>
        </is>
      </c>
      <c r="B58" s="2" t="inlineStr">
        <is>
          <t>Professional and Personal Skills</t>
        </is>
      </c>
      <c r="C58" s="2" t="inlineStr">
        <is>
          <t>Theory</t>
        </is>
      </c>
      <c r="D58" s="2" t="n">
        <v>2</v>
      </c>
      <c r="E58" s="2" t="inlineStr">
        <is>
          <t>Classroom</t>
        </is>
      </c>
      <c r="F58" t="inlineStr">
        <is>
          <t>fgabtony@pau.edu.ng</t>
        </is>
      </c>
      <c r="G58" s="2" t="inlineStr">
        <is>
          <t>ISM 300</t>
        </is>
      </c>
      <c r="K58" s="2" t="inlineStr">
        <is>
          <t>Information Science and Media Studies</t>
        </is>
      </c>
    </row>
    <row r="59">
      <c r="A59" s="2" t="inlineStr">
        <is>
          <t>ENT 312 - ISM</t>
        </is>
      </c>
      <c r="B59" s="2" t="inlineStr">
        <is>
          <t>Venture Creation</t>
        </is>
      </c>
      <c r="C59" s="2" t="inlineStr">
        <is>
          <t>Theory</t>
        </is>
      </c>
      <c r="D59" s="2" t="n">
        <v>2</v>
      </c>
      <c r="E59" s="2" t="inlineStr">
        <is>
          <t>Classroom</t>
        </is>
      </c>
      <c r="F59" t="inlineStr">
        <is>
          <t>hrabiu@pau.edu.ng</t>
        </is>
      </c>
      <c r="G59" s="2" t="inlineStr">
        <is>
          <t>ISM 300</t>
        </is>
      </c>
      <c r="K59" s="2" t="inlineStr">
        <is>
          <t>Information Science and Media Studies</t>
        </is>
      </c>
    </row>
    <row r="60">
      <c r="A60" s="2" t="inlineStr">
        <is>
          <t>ISM 401</t>
        </is>
      </c>
      <c r="B60" s="2" t="inlineStr">
        <is>
          <t>3D Modeling and Technology</t>
        </is>
      </c>
      <c r="C60" s="2" t="inlineStr">
        <is>
          <t>Theory</t>
        </is>
      </c>
      <c r="D60" s="2" t="n">
        <v>3</v>
      </c>
      <c r="E60" s="2" t="inlineStr">
        <is>
          <t>Classroom</t>
        </is>
      </c>
      <c r="F60" t="inlineStr">
        <is>
          <t>pogidi@pau.edu.ng</t>
        </is>
      </c>
      <c r="G60" s="2" t="inlineStr">
        <is>
          <t>ISM 400</t>
        </is>
      </c>
      <c r="K60" s="2" t="inlineStr">
        <is>
          <t>Information Science and Media Studies</t>
        </is>
      </c>
    </row>
    <row r="61">
      <c r="A61" s="2" t="inlineStr">
        <is>
          <t xml:space="preserve">ISM 403  </t>
        </is>
      </c>
      <c r="B61" s="2" t="inlineStr">
        <is>
          <t>Internet Broadcasting</t>
        </is>
      </c>
      <c r="C61" s="2" t="inlineStr">
        <is>
          <t>Theory</t>
        </is>
      </c>
      <c r="D61" s="2" t="n">
        <v>2</v>
      </c>
      <c r="E61" s="2" t="inlineStr">
        <is>
          <t>Classroom</t>
        </is>
      </c>
      <c r="F61" t="inlineStr">
        <is>
          <t>magada-mba@pau.edu.ng , aokonkwo@pau.edu.ng</t>
        </is>
      </c>
      <c r="G61" s="2" t="inlineStr">
        <is>
          <t>ISM 400</t>
        </is>
      </c>
      <c r="K61" s="2" t="inlineStr">
        <is>
          <t>Information Science and Media Studies</t>
        </is>
      </c>
    </row>
    <row r="62">
      <c r="A62" s="2" t="inlineStr">
        <is>
          <t xml:space="preserve">ISM 405  </t>
        </is>
      </c>
      <c r="B62" s="2" t="inlineStr">
        <is>
          <t xml:space="preserve">Media Law and Policy </t>
        </is>
      </c>
      <c r="C62" s="2" t="inlineStr">
        <is>
          <t>Theory</t>
        </is>
      </c>
      <c r="D62" s="2" t="n">
        <v>3</v>
      </c>
      <c r="E62" s="2" t="inlineStr">
        <is>
          <t>Classroom</t>
        </is>
      </c>
      <c r="F62" t="inlineStr">
        <is>
          <t>tvincent@pau.edu.ng</t>
        </is>
      </c>
      <c r="G62" s="2" t="inlineStr">
        <is>
          <t>ISM 400</t>
        </is>
      </c>
      <c r="K62" s="2" t="inlineStr">
        <is>
          <t>Information Science and Media Studies</t>
        </is>
      </c>
    </row>
    <row r="63">
      <c r="A63" s="2" t="inlineStr">
        <is>
          <t xml:space="preserve">ISM 407 </t>
        </is>
      </c>
      <c r="B63" s="2" t="inlineStr">
        <is>
          <t>Project I</t>
        </is>
      </c>
      <c r="C63" s="2" t="inlineStr">
        <is>
          <t>Practical</t>
        </is>
      </c>
      <c r="D63" s="2" t="n">
        <v>3</v>
      </c>
      <c r="E63" s="2" t="inlineStr">
        <is>
          <t>Classroom</t>
        </is>
      </c>
      <c r="F63" t="inlineStr">
        <is>
          <t>aodoh@pau.edu.ng</t>
        </is>
      </c>
      <c r="G63" s="2" t="inlineStr">
        <is>
          <t>ISM 400</t>
        </is>
      </c>
      <c r="K63" s="2" t="inlineStr">
        <is>
          <t>Information Science and Media Studies</t>
        </is>
      </c>
    </row>
    <row r="64">
      <c r="A64" s="2" t="inlineStr">
        <is>
          <t>ISM 410</t>
        </is>
      </c>
      <c r="B64" s="2" t="inlineStr">
        <is>
          <t>Game Design and Development II</t>
        </is>
      </c>
      <c r="C64" s="2" t="inlineStr">
        <is>
          <t>Theory</t>
        </is>
      </c>
      <c r="D64" s="2" t="n">
        <v>2</v>
      </c>
      <c r="E64" s="2" t="inlineStr">
        <is>
          <t>Classroom</t>
        </is>
      </c>
      <c r="F64" t="inlineStr">
        <is>
          <t>danger@pau.edu.ng</t>
        </is>
      </c>
      <c r="G64" s="2" t="inlineStr">
        <is>
          <t>ISM 400</t>
        </is>
      </c>
      <c r="K64" s="2" t="inlineStr">
        <is>
          <t>Information Science and Media Studies</t>
        </is>
      </c>
    </row>
    <row r="65">
      <c r="A65" s="2" t="inlineStr">
        <is>
          <t>ISM 412</t>
        </is>
      </c>
      <c r="B65" s="2" t="inlineStr">
        <is>
          <t>Human Computer Interaction</t>
        </is>
      </c>
      <c r="C65" s="2" t="inlineStr">
        <is>
          <t>Theory</t>
        </is>
      </c>
      <c r="D65" s="2" t="n">
        <v>2</v>
      </c>
      <c r="E65" s="2" t="inlineStr">
        <is>
          <t>Classroom</t>
        </is>
      </c>
      <c r="F65" t="inlineStr">
        <is>
          <t>aokonkwo@pau.edu.ng</t>
        </is>
      </c>
      <c r="G65" s="2" t="inlineStr">
        <is>
          <t>ISM 400</t>
        </is>
      </c>
      <c r="K65" s="2" t="inlineStr">
        <is>
          <t>Information Science and Media Studies</t>
        </is>
      </c>
    </row>
    <row r="66">
      <c r="A66" s="2" t="inlineStr">
        <is>
          <t>ISM 415</t>
        </is>
      </c>
      <c r="B66" s="2" t="inlineStr">
        <is>
          <t>Special Topics in Digital Media (Lab 2)</t>
        </is>
      </c>
      <c r="C66" s="2" t="inlineStr">
        <is>
          <t>Practical</t>
        </is>
      </c>
      <c r="D66" s="2" t="n">
        <v>2</v>
      </c>
      <c r="E66" s="2" t="inlineStr">
        <is>
          <t>Classroom</t>
        </is>
      </c>
      <c r="F66" t="inlineStr">
        <is>
          <t>csada@pau.edu.ng</t>
        </is>
      </c>
      <c r="G66" s="2" t="inlineStr">
        <is>
          <t>ISM 400</t>
        </is>
      </c>
      <c r="K66" s="2" t="inlineStr">
        <is>
          <t>Information Science and Media Studies</t>
        </is>
      </c>
    </row>
    <row r="67">
      <c r="A67" s="2" t="inlineStr">
        <is>
          <t>FMM 101</t>
        </is>
      </c>
      <c r="B67" s="2" t="inlineStr">
        <is>
          <t>History of Film and Multimedia</t>
        </is>
      </c>
      <c r="C67" s="2" t="inlineStr">
        <is>
          <t>Theory</t>
        </is>
      </c>
      <c r="D67" s="2" t="n">
        <v>2</v>
      </c>
      <c r="E67" s="2" t="inlineStr">
        <is>
          <t>Classroom</t>
        </is>
      </c>
      <c r="F67" t="inlineStr">
        <is>
          <t>cogbonna@pau.edu.ng</t>
        </is>
      </c>
      <c r="G67" s="2" t="inlineStr">
        <is>
          <t>FMM 100</t>
        </is>
      </c>
      <c r="K67" s="2" t="inlineStr">
        <is>
          <t>Film and Multimedia Studies</t>
        </is>
      </c>
    </row>
    <row r="68">
      <c r="A68" s="2" t="inlineStr">
        <is>
          <t>PAU-FMM 104</t>
        </is>
      </c>
      <c r="B68" s="2" t="inlineStr">
        <is>
          <t>Project Management for Creatives</t>
        </is>
      </c>
      <c r="C68" s="2" t="inlineStr">
        <is>
          <t>Theory</t>
        </is>
      </c>
      <c r="D68" s="2" t="n">
        <v>2</v>
      </c>
      <c r="E68" s="2" t="inlineStr">
        <is>
          <t>Classroom</t>
        </is>
      </c>
      <c r="F68" t="inlineStr">
        <is>
          <t>nikeh@pau.edu.ng/ Fumnanyaochei@gmail.com</t>
        </is>
      </c>
      <c r="G68" s="2" t="inlineStr">
        <is>
          <t>FMM 100</t>
        </is>
      </c>
      <c r="K68" s="2" t="inlineStr">
        <is>
          <t>Film and Multimedia Studies</t>
        </is>
      </c>
    </row>
    <row r="69">
      <c r="A69" s="2" t="inlineStr">
        <is>
          <t>PAU-FMM-103</t>
        </is>
      </c>
      <c r="B69" s="2" t="inlineStr">
        <is>
          <t>Principles of Ethical Storytelling and the Literary Arts</t>
        </is>
      </c>
      <c r="C69" s="2" t="inlineStr">
        <is>
          <t>Theory</t>
        </is>
      </c>
      <c r="D69" s="2" t="n">
        <v>3</v>
      </c>
      <c r="E69" s="2" t="inlineStr">
        <is>
          <t>Classroom</t>
        </is>
      </c>
      <c r="F69" t="inlineStr">
        <is>
          <t>nikeh@pau.edu.ng</t>
        </is>
      </c>
      <c r="G69" s="2" t="inlineStr">
        <is>
          <t>FMM 100</t>
        </is>
      </c>
      <c r="K69" s="2" t="inlineStr">
        <is>
          <t>Film and Multimedia Studies</t>
        </is>
      </c>
    </row>
    <row r="70">
      <c r="A70" s="2" t="inlineStr">
        <is>
          <t>PAU-FMM 108</t>
        </is>
      </c>
      <c r="B70" s="2" t="inlineStr">
        <is>
          <t>Freehand Sketching</t>
        </is>
      </c>
      <c r="C70" s="2" t="inlineStr">
        <is>
          <t>Theory</t>
        </is>
      </c>
      <c r="D70" s="2" t="n">
        <v>2</v>
      </c>
      <c r="E70" s="2" t="inlineStr">
        <is>
          <t>Classroom</t>
        </is>
      </c>
      <c r="F70" t="inlineStr">
        <is>
          <t>scriptkell@gmail.com</t>
        </is>
      </c>
      <c r="G70" s="2" t="inlineStr">
        <is>
          <t>FMM 100</t>
        </is>
      </c>
      <c r="K70" s="2" t="inlineStr">
        <is>
          <t>Film and Multimedia Studies</t>
        </is>
      </c>
    </row>
    <row r="71">
      <c r="A71" s="2" t="inlineStr">
        <is>
          <t>ENT 211 - FMM</t>
        </is>
      </c>
      <c r="B71" s="2" t="inlineStr">
        <is>
          <t xml:space="preserve">Entrepreneurship and Innovation </t>
        </is>
      </c>
      <c r="C71" s="2" t="inlineStr">
        <is>
          <t>Theory</t>
        </is>
      </c>
      <c r="D71" s="2" t="n">
        <v>2</v>
      </c>
      <c r="E71" s="2" t="inlineStr">
        <is>
          <t>Classroom</t>
        </is>
      </c>
      <c r="F71" t="inlineStr">
        <is>
          <t>hrabiu@pau.edu.ng</t>
        </is>
      </c>
      <c r="G71" s="2" t="inlineStr">
        <is>
          <t>FMM 200</t>
        </is>
      </c>
      <c r="K71" s="2" t="inlineStr">
        <is>
          <t>Film and Multimedia Studies</t>
        </is>
      </c>
    </row>
    <row r="72">
      <c r="A72" s="2" t="inlineStr">
        <is>
          <t>CMS 201 - FMM</t>
        </is>
      </c>
      <c r="B72" s="2" t="inlineStr">
        <is>
          <t>History of Nigerian Media</t>
        </is>
      </c>
      <c r="C72" s="2" t="inlineStr">
        <is>
          <t>Theory</t>
        </is>
      </c>
      <c r="D72" s="2" t="n">
        <v>2</v>
      </c>
      <c r="E72" s="2" t="inlineStr">
        <is>
          <t>Classroom</t>
        </is>
      </c>
      <c r="F72" t="inlineStr">
        <is>
          <t>aedosomwan@pau.edu.ng</t>
        </is>
      </c>
      <c r="G72" s="2" t="inlineStr">
        <is>
          <t>FMM 200</t>
        </is>
      </c>
      <c r="K72" s="2" t="inlineStr">
        <is>
          <t>Film and Multimedia Studies</t>
        </is>
      </c>
    </row>
    <row r="73">
      <c r="A73" s="2" t="inlineStr">
        <is>
          <t>FMM 201</t>
        </is>
      </c>
      <c r="B73" s="2" t="inlineStr">
        <is>
          <t>Film Analysis and Criticism</t>
        </is>
      </c>
      <c r="C73" s="2" t="inlineStr">
        <is>
          <t>Theory</t>
        </is>
      </c>
      <c r="D73" s="2" t="n">
        <v>2</v>
      </c>
      <c r="E73" s="2" t="inlineStr">
        <is>
          <t>Classroom</t>
        </is>
      </c>
      <c r="F73" t="inlineStr">
        <is>
          <t>lakande@pau.edu.ng</t>
        </is>
      </c>
      <c r="G73" s="2" t="inlineStr">
        <is>
          <t>FMM 200</t>
        </is>
      </c>
      <c r="K73" s="2" t="inlineStr">
        <is>
          <t>Film and Multimedia Studies</t>
        </is>
      </c>
    </row>
    <row r="74">
      <c r="A74" s="2" t="inlineStr">
        <is>
          <t>FMM 203</t>
        </is>
      </c>
      <c r="B74" s="2" t="inlineStr">
        <is>
          <t>Economics and Management of Film and Media</t>
        </is>
      </c>
      <c r="C74" s="2" t="inlineStr">
        <is>
          <t>Theory</t>
        </is>
      </c>
      <c r="D74" s="2" t="n">
        <v>3</v>
      </c>
      <c r="E74" s="2" t="inlineStr">
        <is>
          <t>Classroom</t>
        </is>
      </c>
      <c r="F74" t="inlineStr">
        <is>
          <t>cogbonna@pau.edu.ng</t>
        </is>
      </c>
      <c r="G74" s="2" t="inlineStr">
        <is>
          <t>FMM 200</t>
        </is>
      </c>
      <c r="K74" s="2" t="inlineStr">
        <is>
          <t>Film and Multimedia Studies</t>
        </is>
      </c>
    </row>
    <row r="75">
      <c r="A75" s="2" t="inlineStr">
        <is>
          <t>FMM 205</t>
        </is>
      </c>
      <c r="B75" s="2" t="inlineStr">
        <is>
          <t>Elements of Film Production</t>
        </is>
      </c>
      <c r="C75" s="2" t="inlineStr">
        <is>
          <t>Theory</t>
        </is>
      </c>
      <c r="D75" s="2" t="n">
        <v>2</v>
      </c>
      <c r="E75" s="2" t="inlineStr">
        <is>
          <t>Classroom</t>
        </is>
      </c>
      <c r="F75" t="inlineStr">
        <is>
          <t>uwammanda@pau.edu.ng</t>
        </is>
      </c>
      <c r="G75" s="2" t="inlineStr">
        <is>
          <t>FMM 200</t>
        </is>
      </c>
      <c r="K75" s="2" t="inlineStr">
        <is>
          <t>Film and Multimedia Studies</t>
        </is>
      </c>
    </row>
    <row r="76">
      <c r="A76" s="2" t="inlineStr">
        <is>
          <t>PAU-FMM 291</t>
        </is>
      </c>
      <c r="B76" s="2" t="inlineStr">
        <is>
          <t>English for Business Purposes</t>
        </is>
      </c>
      <c r="C76" s="2" t="inlineStr">
        <is>
          <t>Theory</t>
        </is>
      </c>
      <c r="D76" s="2" t="n">
        <v>2</v>
      </c>
      <c r="E76" s="2" t="inlineStr">
        <is>
          <t>Classroom</t>
        </is>
      </c>
      <c r="F76" t="inlineStr">
        <is>
          <t>enzeaka@pau.edu.ng</t>
        </is>
      </c>
      <c r="G76" s="2" t="inlineStr">
        <is>
          <t>FMM 200</t>
        </is>
      </c>
      <c r="K76" s="2" t="inlineStr">
        <is>
          <t>Film and Multimedia Studies</t>
        </is>
      </c>
    </row>
    <row r="77">
      <c r="A77" s="2" t="inlineStr">
        <is>
          <t>PAU-FMM 292</t>
        </is>
      </c>
      <c r="B77" s="2" t="inlineStr">
        <is>
          <t>The Nature of Human Beings</t>
        </is>
      </c>
      <c r="C77" s="2" t="inlineStr">
        <is>
          <t>Theory</t>
        </is>
      </c>
      <c r="D77" s="2" t="n">
        <v>2</v>
      </c>
      <c r="E77" s="2" t="inlineStr">
        <is>
          <t>Classroom</t>
        </is>
      </c>
      <c r="F77" t="inlineStr">
        <is>
          <t>ialamezie@pau.edu.ng</t>
        </is>
      </c>
      <c r="G77" s="2" t="inlineStr">
        <is>
          <t>FMM 200</t>
        </is>
      </c>
      <c r="K77" s="2" t="inlineStr">
        <is>
          <t>Film and Multimedia Studies</t>
        </is>
      </c>
    </row>
    <row r="78">
      <c r="A78" s="2" t="inlineStr">
        <is>
          <t>CMS 301 - FMM</t>
        </is>
      </c>
      <c r="B78" s="2" t="inlineStr">
        <is>
          <t>Theories of Communication</t>
        </is>
      </c>
      <c r="C78" s="2" t="inlineStr">
        <is>
          <t>Theory</t>
        </is>
      </c>
      <c r="D78" s="2" t="n">
        <v>2</v>
      </c>
      <c r="E78" s="2" t="inlineStr">
        <is>
          <t>Classroom</t>
        </is>
      </c>
      <c r="F78" t="inlineStr">
        <is>
          <t>kalakwe@pau.edu.ng</t>
        </is>
      </c>
      <c r="G78" s="2" t="inlineStr">
        <is>
          <t>FMM 300</t>
        </is>
      </c>
      <c r="K78" s="2" t="inlineStr">
        <is>
          <t>Film and Multimedia Studies</t>
        </is>
      </c>
    </row>
    <row r="79">
      <c r="A79" s="2" t="inlineStr">
        <is>
          <t>CMS 303</t>
        </is>
      </c>
      <c r="B79" s="2" t="inlineStr">
        <is>
          <t>Data Analysis in Communication Research</t>
        </is>
      </c>
      <c r="C79" s="2" t="inlineStr">
        <is>
          <t>Theory</t>
        </is>
      </c>
      <c r="D79" s="2" t="n">
        <v>2</v>
      </c>
      <c r="E79" s="2" t="inlineStr">
        <is>
          <t>Classroom</t>
        </is>
      </c>
      <c r="F79" t="inlineStr">
        <is>
          <t>kalakwe@pau.edu.ng</t>
        </is>
      </c>
      <c r="G79" s="2" t="inlineStr">
        <is>
          <t>FMM 300</t>
        </is>
      </c>
      <c r="K79" s="2" t="inlineStr">
        <is>
          <t>Film and Multimedia Studies</t>
        </is>
      </c>
    </row>
    <row r="80">
      <c r="A80" s="2" t="inlineStr">
        <is>
          <t>ENT 312 - FMM</t>
        </is>
      </c>
      <c r="B80" s="2" t="inlineStr">
        <is>
          <t>Venture Creation</t>
        </is>
      </c>
      <c r="C80" s="2" t="inlineStr">
        <is>
          <t>Theory</t>
        </is>
      </c>
      <c r="D80" s="2" t="n">
        <v>2</v>
      </c>
      <c r="E80" s="2" t="inlineStr">
        <is>
          <t>Classroom</t>
        </is>
      </c>
      <c r="F80" t="inlineStr">
        <is>
          <t>hrabiu@pau.edu.ng</t>
        </is>
      </c>
      <c r="G80" s="2" t="inlineStr">
        <is>
          <t>FMM 300</t>
        </is>
      </c>
      <c r="K80" s="2" t="inlineStr">
        <is>
          <t>Film and Multimedia Studies</t>
        </is>
      </c>
    </row>
    <row r="81">
      <c r="A81" s="2" t="inlineStr">
        <is>
          <t>FMM 301</t>
        </is>
      </c>
      <c r="B81" s="2" t="inlineStr">
        <is>
          <t>Film Scripting and Directing I</t>
        </is>
      </c>
      <c r="C81" s="2" t="inlineStr">
        <is>
          <t>Theory</t>
        </is>
      </c>
      <c r="D81" s="2" t="n">
        <v>2</v>
      </c>
      <c r="E81" s="2" t="inlineStr">
        <is>
          <t>Classroom</t>
        </is>
      </c>
      <c r="F81" t="inlineStr">
        <is>
          <t>uwammanda@pau.edu.ng / oakiode@pau.edu.ng</t>
        </is>
      </c>
      <c r="G81" s="2" t="inlineStr">
        <is>
          <t>FMM 300</t>
        </is>
      </c>
      <c r="K81" s="2" t="inlineStr">
        <is>
          <t>Film and Multimedia Studies</t>
        </is>
      </c>
    </row>
    <row r="82">
      <c r="A82" s="2" t="inlineStr">
        <is>
          <t>FMM 303</t>
        </is>
      </c>
      <c r="B82" s="2" t="inlineStr">
        <is>
          <t>Cinematography, Motion Picture Sound &amp; Digital Technology II</t>
        </is>
      </c>
      <c r="C82" s="2" t="inlineStr">
        <is>
          <t>Theory</t>
        </is>
      </c>
      <c r="D82" s="2" t="n">
        <v>2</v>
      </c>
      <c r="E82" s="2" t="inlineStr">
        <is>
          <t>Classroom</t>
        </is>
      </c>
      <c r="F82" t="inlineStr">
        <is>
          <t>uwammanda@pau.edu.ng / lakande@pau.edu.ng</t>
        </is>
      </c>
      <c r="G82" s="2" t="inlineStr">
        <is>
          <t>FMM 300</t>
        </is>
      </c>
      <c r="K82" s="2" t="inlineStr">
        <is>
          <t>Film and Multimedia Studies</t>
        </is>
      </c>
    </row>
    <row r="83">
      <c r="A83" s="2" t="inlineStr">
        <is>
          <t>FMM 305</t>
        </is>
      </c>
      <c r="B83" s="2" t="inlineStr">
        <is>
          <t>Film and Multimedia Production:Design and Editing I</t>
        </is>
      </c>
      <c r="C83" s="2" t="inlineStr">
        <is>
          <t>Theory</t>
        </is>
      </c>
      <c r="D83" s="2" t="n">
        <v>2</v>
      </c>
      <c r="E83" s="2" t="inlineStr">
        <is>
          <t>Classroom</t>
        </is>
      </c>
      <c r="F83" t="inlineStr">
        <is>
          <t>nikeh@pau.edu.ng / Ebuka.j.ngoka@gmail.com</t>
        </is>
      </c>
      <c r="G83" s="2" t="inlineStr">
        <is>
          <t>FMM 300</t>
        </is>
      </c>
      <c r="K83" s="2" t="inlineStr">
        <is>
          <t>Film and Multimedia Studies</t>
        </is>
      </c>
    </row>
    <row r="84">
      <c r="A84" s="2" t="inlineStr">
        <is>
          <t>FMM 307</t>
        </is>
      </c>
      <c r="B84" s="2" t="inlineStr">
        <is>
          <t>Capstone Projects I:Film and Multimedia</t>
        </is>
      </c>
      <c r="C84" s="2" t="inlineStr">
        <is>
          <t>Practical</t>
        </is>
      </c>
      <c r="D84" s="2" t="n">
        <v>3</v>
      </c>
      <c r="E84" s="2" t="inlineStr">
        <is>
          <t>Classroom</t>
        </is>
      </c>
      <c r="F84" t="inlineStr">
        <is>
          <t>uwammanda@pau.edu.ng</t>
        </is>
      </c>
      <c r="G84" s="2" t="inlineStr">
        <is>
          <t>FMM 300</t>
        </is>
      </c>
      <c r="K84" s="2" t="inlineStr">
        <is>
          <t>Film and Multimedia Studies</t>
        </is>
      </c>
    </row>
    <row r="85">
      <c r="A85" s="2" t="inlineStr">
        <is>
          <t>PAU‐FMM 392</t>
        </is>
      </c>
      <c r="B85" s="2" t="inlineStr">
        <is>
          <t>Professional and Personal Skills</t>
        </is>
      </c>
      <c r="C85" s="2" t="inlineStr">
        <is>
          <t>Theory</t>
        </is>
      </c>
      <c r="D85" s="2" t="n">
        <v>2</v>
      </c>
      <c r="E85" s="2" t="inlineStr">
        <is>
          <t>Classroom</t>
        </is>
      </c>
      <c r="F85" t="inlineStr">
        <is>
          <t>fgabtony@pau.edu.ng</t>
        </is>
      </c>
      <c r="G85" s="2" t="inlineStr">
        <is>
          <t>FMM 300</t>
        </is>
      </c>
      <c r="K85" s="2" t="inlineStr">
        <is>
          <t>Film and Multimedia Studies</t>
        </is>
      </c>
    </row>
    <row r="86">
      <c r="A86" s="2" t="inlineStr">
        <is>
          <t>PAU‐FMM 309</t>
        </is>
      </c>
      <c r="B86" s="2" t="inlineStr">
        <is>
          <t>Visual Effect Design and Visualisation</t>
        </is>
      </c>
      <c r="C86" s="2" t="inlineStr">
        <is>
          <t>Theory</t>
        </is>
      </c>
      <c r="D86" s="2" t="n">
        <v>3</v>
      </c>
      <c r="E86" s="2" t="inlineStr">
        <is>
          <t>Classroom</t>
        </is>
      </c>
      <c r="F86" t="inlineStr">
        <is>
          <t>cogbonna@pau.edu.ng  / Ebuka.j.ngoka@gmail.com</t>
        </is>
      </c>
      <c r="G86" s="2" t="inlineStr">
        <is>
          <t>FMM 300</t>
        </is>
      </c>
      <c r="K86" s="2" t="inlineStr">
        <is>
          <t>Film and Multimedia Studies</t>
        </is>
      </c>
    </row>
    <row r="87">
      <c r="A87" s="2" t="inlineStr">
        <is>
          <t>COS 101</t>
        </is>
      </c>
      <c r="B87" s="2" t="inlineStr">
        <is>
          <t>Introduction to Computer Science</t>
        </is>
      </c>
      <c r="C87" s="2" t="inlineStr">
        <is>
          <t>Theory</t>
        </is>
      </c>
      <c r="D87" s="2" t="n">
        <v>3</v>
      </c>
      <c r="E87" s="2" t="inlineStr">
        <is>
          <t>Comp Lab</t>
        </is>
      </c>
      <c r="F87" t="inlineStr">
        <is>
          <t>dmoru@pau.edu.ng &amp; chukwudi.ofoma@pau.edu.ng</t>
        </is>
      </c>
      <c r="G87" s="2" t="inlineStr">
        <is>
          <t>CSC 100</t>
        </is>
      </c>
      <c r="H87" s="2" t="inlineStr">
        <is>
          <t>SEN 100</t>
        </is>
      </c>
      <c r="I87" s="2" t="inlineStr">
        <is>
          <t>DTS 100</t>
        </is>
      </c>
      <c r="K87" s="2" t="inlineStr">
        <is>
          <t>Computer Science</t>
        </is>
      </c>
    </row>
    <row r="88">
      <c r="A88" s="2" t="inlineStr">
        <is>
          <t>PAU-CSC 111</t>
        </is>
      </c>
      <c r="B88" s="2" t="inlineStr">
        <is>
          <t>Introduction to Software Packages</t>
        </is>
      </c>
      <c r="C88" s="2" t="inlineStr">
        <is>
          <t>Theory</t>
        </is>
      </c>
      <c r="D88" s="2" t="n">
        <v>3</v>
      </c>
      <c r="E88" s="2" t="inlineStr">
        <is>
          <t>Classroom</t>
        </is>
      </c>
      <c r="F88" t="inlineStr">
        <is>
          <t>jiloekwe@pau.edu.ng, anjolaoluwa.olowokere@pau.edu.ng</t>
        </is>
      </c>
      <c r="G88" s="2" t="inlineStr">
        <is>
          <t>CSC 100</t>
        </is>
      </c>
      <c r="H88" s="2" t="inlineStr">
        <is>
          <t>SEN 100</t>
        </is>
      </c>
      <c r="I88" s="2" t="inlineStr">
        <is>
          <t>DTS 100</t>
        </is>
      </c>
      <c r="K88" s="2" t="inlineStr">
        <is>
          <t>Computer Science</t>
        </is>
      </c>
    </row>
    <row r="89">
      <c r="A89" s="2" t="inlineStr">
        <is>
          <t>MTH101</t>
        </is>
      </c>
      <c r="B89" s="2" t="inlineStr">
        <is>
          <t>Elementary Mathematics I</t>
        </is>
      </c>
      <c r="C89" s="2" t="inlineStr">
        <is>
          <t>Theory</t>
        </is>
      </c>
      <c r="D89" s="2" t="n">
        <v>2</v>
      </c>
      <c r="E89" s="2" t="inlineStr">
        <is>
          <t>Classroom</t>
        </is>
      </c>
      <c r="F89" t="inlineStr">
        <is>
          <t>cifegwu@pau.edu.ng</t>
        </is>
      </c>
      <c r="G89" s="2" t="inlineStr">
        <is>
          <t>CSC 100</t>
        </is>
      </c>
      <c r="H89" s="2" t="inlineStr">
        <is>
          <t>SEN 100</t>
        </is>
      </c>
      <c r="I89" s="2" t="inlineStr">
        <is>
          <t>DTS 100</t>
        </is>
      </c>
      <c r="K89" s="2" t="inlineStr">
        <is>
          <t>Computer Science</t>
        </is>
      </c>
    </row>
    <row r="90">
      <c r="A90" s="2" t="inlineStr">
        <is>
          <t>PHY101</t>
        </is>
      </c>
      <c r="B90" s="2" t="inlineStr">
        <is>
          <t xml:space="preserve">General Physics I </t>
        </is>
      </c>
      <c r="C90" s="2" t="inlineStr">
        <is>
          <t>Theory</t>
        </is>
      </c>
      <c r="D90" s="2" t="n">
        <v>2</v>
      </c>
      <c r="E90" s="2" t="inlineStr">
        <is>
          <t>Classroom</t>
        </is>
      </c>
      <c r="F90" t="inlineStr">
        <is>
          <t>rbalogun@pau.edu.ng</t>
        </is>
      </c>
      <c r="G90" s="2" t="inlineStr">
        <is>
          <t>CSC 100</t>
        </is>
      </c>
      <c r="H90" s="2" t="inlineStr">
        <is>
          <t>SEN 100</t>
        </is>
      </c>
      <c r="I90" s="2" t="inlineStr">
        <is>
          <t>DTS 100</t>
        </is>
      </c>
      <c r="K90" s="2" t="inlineStr">
        <is>
          <t>Computer Science</t>
        </is>
      </c>
    </row>
    <row r="91">
      <c r="A91" s="2" t="inlineStr">
        <is>
          <t>PHY 107 - CSC</t>
        </is>
      </c>
      <c r="B91" s="2" t="inlineStr">
        <is>
          <t>General Practical Physics I</t>
        </is>
      </c>
      <c r="C91" s="2" t="inlineStr">
        <is>
          <t>Practical</t>
        </is>
      </c>
      <c r="D91" s="2" t="n">
        <v>1</v>
      </c>
      <c r="E91" s="2" t="inlineStr">
        <is>
          <t>Phy Lab</t>
        </is>
      </c>
      <c r="F91" t="inlineStr">
        <is>
          <t>rbalogun@pau.edu.ng</t>
        </is>
      </c>
      <c r="G91" s="2" t="inlineStr">
        <is>
          <t>CSC 100</t>
        </is>
      </c>
      <c r="H91" s="2" t="inlineStr">
        <is>
          <t>SEN 100</t>
        </is>
      </c>
      <c r="I91" s="2" t="inlineStr">
        <is>
          <t>DTS 100</t>
        </is>
      </c>
      <c r="K91" s="2" t="inlineStr">
        <is>
          <t>Computer Science</t>
        </is>
      </c>
    </row>
    <row r="92">
      <c r="A92" s="2" t="inlineStr">
        <is>
          <t>STA 111</t>
        </is>
      </c>
      <c r="B92" s="2" t="inlineStr">
        <is>
          <t xml:space="preserve">Descriptive Statistics </t>
        </is>
      </c>
      <c r="C92" s="2" t="inlineStr">
        <is>
          <t>Theory</t>
        </is>
      </c>
      <c r="D92" s="2" t="n">
        <v>3</v>
      </c>
      <c r="E92" s="2" t="inlineStr">
        <is>
          <t>Classroom</t>
        </is>
      </c>
      <c r="F92" t="inlineStr">
        <is>
          <t>gokoacha@pau.edu.ng</t>
        </is>
      </c>
      <c r="G92" s="2" t="inlineStr">
        <is>
          <t>CSC 100</t>
        </is>
      </c>
      <c r="H92" s="2" t="inlineStr">
        <is>
          <t>SEN 100</t>
        </is>
      </c>
      <c r="I92" s="2" t="inlineStr">
        <is>
          <t>DTS 100</t>
        </is>
      </c>
      <c r="K92" s="2" t="inlineStr">
        <is>
          <t>Computer Science</t>
        </is>
      </c>
    </row>
    <row r="93">
      <c r="A93" s="2" t="inlineStr">
        <is>
          <t>PAU-CSC 192</t>
        </is>
      </c>
      <c r="B93" s="2" t="inlineStr">
        <is>
          <t>Introduction to Christian Theology</t>
        </is>
      </c>
      <c r="C93" s="2" t="inlineStr">
        <is>
          <t>Theory</t>
        </is>
      </c>
      <c r="D93" s="2" t="n">
        <v>2</v>
      </c>
      <c r="E93" s="2" t="inlineStr">
        <is>
          <t>Classroom</t>
        </is>
      </c>
      <c r="F93" t="inlineStr">
        <is>
          <t>iogboh@pau.edu.ng</t>
        </is>
      </c>
      <c r="G93" s="2" t="inlineStr">
        <is>
          <t>CSC 100</t>
        </is>
      </c>
      <c r="H93" s="2" t="inlineStr">
        <is>
          <t>SEN 100</t>
        </is>
      </c>
      <c r="I93" s="2" t="inlineStr">
        <is>
          <t>DTS 100</t>
        </is>
      </c>
      <c r="K93" s="2" t="inlineStr">
        <is>
          <t>Computer Science</t>
        </is>
      </c>
    </row>
    <row r="94">
      <c r="A94" s="2" t="inlineStr">
        <is>
          <t>COS 201</t>
        </is>
      </c>
      <c r="B94" s="2" t="inlineStr">
        <is>
          <t>Computer Programming I</t>
        </is>
      </c>
      <c r="C94" s="2" t="inlineStr">
        <is>
          <t>Theory</t>
        </is>
      </c>
      <c r="D94" s="2" t="n">
        <v>3</v>
      </c>
      <c r="E94" s="2" t="inlineStr">
        <is>
          <t>Comp Lab</t>
        </is>
      </c>
      <c r="F94" t="inlineStr">
        <is>
          <t>idada@pau.edu.ng</t>
        </is>
      </c>
      <c r="G94" s="2" t="inlineStr">
        <is>
          <t>CSC 200 - 1</t>
        </is>
      </c>
      <c r="H94" s="2" t="inlineStr">
        <is>
          <t>CSC 200 - 2</t>
        </is>
      </c>
      <c r="I94" s="2" t="inlineStr">
        <is>
          <t>SEN 200</t>
        </is>
      </c>
      <c r="K94" s="2" t="inlineStr">
        <is>
          <t>Computer Science</t>
        </is>
      </c>
    </row>
    <row r="95">
      <c r="A95" s="2" t="inlineStr">
        <is>
          <t>MTH 201</t>
        </is>
      </c>
      <c r="B95" s="2" t="inlineStr">
        <is>
          <t>Mathematical Method I</t>
        </is>
      </c>
      <c r="C95" s="2" t="inlineStr">
        <is>
          <t>Theory</t>
        </is>
      </c>
      <c r="D95" s="2" t="n">
        <v>2</v>
      </c>
      <c r="E95" s="2" t="inlineStr">
        <is>
          <t>Classroom</t>
        </is>
      </c>
      <c r="F95" t="inlineStr">
        <is>
          <t>jehigie@pau.edu.ng</t>
        </is>
      </c>
      <c r="G95" s="2" t="inlineStr">
        <is>
          <t>CSC 200 - 1</t>
        </is>
      </c>
      <c r="H95" s="2" t="inlineStr">
        <is>
          <t>CSC 200 - 2</t>
        </is>
      </c>
      <c r="I95" s="2" t="inlineStr">
        <is>
          <t>SEN 200</t>
        </is>
      </c>
      <c r="K95" s="2" t="inlineStr">
        <is>
          <t>Computer Science</t>
        </is>
      </c>
    </row>
    <row r="96">
      <c r="A96" s="2" t="inlineStr">
        <is>
          <t>SEN 201</t>
        </is>
      </c>
      <c r="B96" s="2" t="inlineStr">
        <is>
          <t>Introduction to Software Engineering</t>
        </is>
      </c>
      <c r="C96" s="2" t="inlineStr">
        <is>
          <t>Theory</t>
        </is>
      </c>
      <c r="D96" s="2" t="n">
        <v>2</v>
      </c>
      <c r="E96" s="2" t="inlineStr">
        <is>
          <t>Classroom</t>
        </is>
      </c>
      <c r="F96" t="inlineStr">
        <is>
          <t>sakinboro@pau.edu.ng</t>
        </is>
      </c>
      <c r="G96" s="2" t="inlineStr">
        <is>
          <t>CSC 200 - 1</t>
        </is>
      </c>
      <c r="H96" s="2" t="inlineStr">
        <is>
          <t>CSC 200 - 2</t>
        </is>
      </c>
      <c r="I96" s="2" t="inlineStr">
        <is>
          <t>SEN 200</t>
        </is>
      </c>
      <c r="K96" s="2" t="inlineStr">
        <is>
          <t>Computer Science</t>
        </is>
      </c>
    </row>
    <row r="97">
      <c r="A97" s="2" t="inlineStr">
        <is>
          <t>CSC 203</t>
        </is>
      </c>
      <c r="B97" s="2" t="inlineStr">
        <is>
          <t>Discrete Structures</t>
        </is>
      </c>
      <c r="C97" s="2" t="inlineStr">
        <is>
          <t>Theory</t>
        </is>
      </c>
      <c r="D97" s="2" t="n">
        <v>2</v>
      </c>
      <c r="E97" s="2" t="inlineStr">
        <is>
          <t>Classroom</t>
        </is>
      </c>
      <c r="F97" t="inlineStr">
        <is>
          <t>aijezie@pau.edu.ng</t>
        </is>
      </c>
      <c r="G97" s="2" t="inlineStr">
        <is>
          <t>CSC 200 - 1</t>
        </is>
      </c>
      <c r="H97" s="2" t="inlineStr">
        <is>
          <t>CSC 200 - 2</t>
        </is>
      </c>
      <c r="I97" s="2" t="inlineStr">
        <is>
          <t>SEN 200</t>
        </is>
      </c>
      <c r="K97" s="2" t="inlineStr">
        <is>
          <t>Computer Science</t>
        </is>
      </c>
    </row>
    <row r="98">
      <c r="A98" s="2" t="inlineStr">
        <is>
          <t>PAU-CSC 211</t>
        </is>
      </c>
      <c r="B98" s="2" t="inlineStr">
        <is>
          <t>Computer Hardware and Networking Essentials</t>
        </is>
      </c>
      <c r="C98" s="2" t="inlineStr">
        <is>
          <t>Theory</t>
        </is>
      </c>
      <c r="D98" s="2" t="n">
        <v>3</v>
      </c>
      <c r="E98" s="2" t="inlineStr">
        <is>
          <t>Classroom</t>
        </is>
      </c>
      <c r="F98" t="inlineStr">
        <is>
          <t>salile@pau.edu.ng</t>
        </is>
      </c>
      <c r="G98" s="2" t="inlineStr">
        <is>
          <t>CSC 200 - 1</t>
        </is>
      </c>
      <c r="H98" s="2" t="inlineStr">
        <is>
          <t>CSC 200 - 2</t>
        </is>
      </c>
      <c r="I98" s="2" t="inlineStr">
        <is>
          <t>SEN 200</t>
        </is>
      </c>
      <c r="K98" s="2" t="inlineStr">
        <is>
          <t>Computer Science</t>
        </is>
      </c>
    </row>
    <row r="99">
      <c r="A99" s="2" t="inlineStr">
        <is>
          <t>ENT 211 - CSC</t>
        </is>
      </c>
      <c r="B99" s="2" t="inlineStr">
        <is>
          <t>Entrepreneurship and Innovation</t>
        </is>
      </c>
      <c r="C99" s="2" t="inlineStr">
        <is>
          <t>Theory</t>
        </is>
      </c>
      <c r="D99" s="2" t="n">
        <v>2</v>
      </c>
      <c r="E99" s="2" t="inlineStr">
        <is>
          <t>Classroom</t>
        </is>
      </c>
      <c r="F99" s="16" t="inlineStr">
        <is>
          <t>uchegbuna@gmail.com</t>
        </is>
      </c>
      <c r="G99" s="2" t="inlineStr">
        <is>
          <t>CSC 200 - 1</t>
        </is>
      </c>
      <c r="H99" s="2" t="inlineStr">
        <is>
          <t>CSC 200 - 2</t>
        </is>
      </c>
      <c r="I99" s="2" t="inlineStr">
        <is>
          <t>SEN 200</t>
        </is>
      </c>
      <c r="K99" s="2" t="inlineStr">
        <is>
          <t>Computer Science</t>
        </is>
      </c>
    </row>
    <row r="100">
      <c r="A100" s="2" t="inlineStr">
        <is>
          <t>IFT 211</t>
        </is>
      </c>
      <c r="B100" s="2" t="inlineStr">
        <is>
          <t xml:space="preserve">Digital Logic Design </t>
        </is>
      </c>
      <c r="C100" s="2" t="inlineStr">
        <is>
          <t>Theory</t>
        </is>
      </c>
      <c r="D100" s="2" t="n">
        <v>2</v>
      </c>
      <c r="E100" s="2" t="inlineStr">
        <is>
          <t>Classroom</t>
        </is>
      </c>
      <c r="F100" t="inlineStr">
        <is>
          <t>madelabu@pau.edu.ng</t>
        </is>
      </c>
      <c r="G100" s="2" t="inlineStr">
        <is>
          <t>CSC 200 - 1</t>
        </is>
      </c>
      <c r="H100" s="2" t="inlineStr">
        <is>
          <t>CSC 200 - 2</t>
        </is>
      </c>
      <c r="I100" s="2" t="inlineStr">
        <is>
          <t>SEN 200</t>
        </is>
      </c>
      <c r="K100" s="2" t="inlineStr">
        <is>
          <t>Computer Science</t>
        </is>
      </c>
    </row>
    <row r="101">
      <c r="A101" s="2" t="inlineStr">
        <is>
          <t>PAU-CSC 292</t>
        </is>
      </c>
      <c r="B101" s="2" t="inlineStr">
        <is>
          <t>The Nature of Human Beings</t>
        </is>
      </c>
      <c r="C101" s="2" t="inlineStr">
        <is>
          <t>Theory</t>
        </is>
      </c>
      <c r="D101" s="2" t="n">
        <v>2</v>
      </c>
      <c r="E101" s="2" t="inlineStr">
        <is>
          <t>Classroom</t>
        </is>
      </c>
      <c r="F101" t="inlineStr">
        <is>
          <t>jelegido@pau.edu.ng</t>
        </is>
      </c>
      <c r="G101" s="2" t="inlineStr">
        <is>
          <t>CSC 200 - 1</t>
        </is>
      </c>
      <c r="H101" s="2" t="inlineStr">
        <is>
          <t>CSC 200 - 2</t>
        </is>
      </c>
      <c r="I101" s="2" t="inlineStr">
        <is>
          <t>SEN 200</t>
        </is>
      </c>
      <c r="K101" s="2" t="inlineStr">
        <is>
          <t>Computer Science</t>
        </is>
      </c>
    </row>
    <row r="102">
      <c r="A102" s="10" t="inlineStr">
        <is>
          <t>CSC 301</t>
        </is>
      </c>
      <c r="B102" s="2" t="inlineStr">
        <is>
          <t>Data Structures</t>
        </is>
      </c>
      <c r="C102" s="2" t="inlineStr">
        <is>
          <t>Theory</t>
        </is>
      </c>
      <c r="D102" s="2" t="n">
        <v>3</v>
      </c>
      <c r="E102" s="2" t="inlineStr">
        <is>
          <t>Comp Lab</t>
        </is>
      </c>
      <c r="F102" t="inlineStr">
        <is>
          <t>sadubi@pau.edu.ng, mbello@pau.edu.ng</t>
        </is>
      </c>
      <c r="G102" s="2" t="inlineStr">
        <is>
          <t>CSC 300</t>
        </is>
      </c>
      <c r="H102" s="2" t="inlineStr">
        <is>
          <t>SEN 300</t>
        </is>
      </c>
      <c r="K102" s="2" t="inlineStr">
        <is>
          <t>Computer Science</t>
        </is>
      </c>
    </row>
    <row r="103">
      <c r="A103" s="2" t="inlineStr">
        <is>
          <t>CSC 308</t>
        </is>
      </c>
      <c r="B103" s="2" t="inlineStr">
        <is>
          <t>Operating Systems</t>
        </is>
      </c>
      <c r="C103" s="2" t="inlineStr">
        <is>
          <t>Theory</t>
        </is>
      </c>
      <c r="D103" s="2" t="n">
        <v>3</v>
      </c>
      <c r="E103" s="2" t="inlineStr">
        <is>
          <t>Classroom</t>
        </is>
      </c>
      <c r="F103" t="inlineStr">
        <is>
          <t>george.uwagbale@pau.edu.ng</t>
        </is>
      </c>
      <c r="G103" s="2" t="inlineStr">
        <is>
          <t>CSC 300</t>
        </is>
      </c>
      <c r="H103" s="2" t="inlineStr">
        <is>
          <t>SEN 300</t>
        </is>
      </c>
      <c r="K103" s="2" t="inlineStr">
        <is>
          <t>Computer Science</t>
        </is>
      </c>
    </row>
    <row r="104">
      <c r="A104" s="2" t="inlineStr">
        <is>
          <t>CYB 201</t>
        </is>
      </c>
      <c r="B104" s="2" t="inlineStr">
        <is>
          <t>Introduction to Cybersecurity and Strategy</t>
        </is>
      </c>
      <c r="C104" s="2" t="inlineStr">
        <is>
          <t>Theory</t>
        </is>
      </c>
      <c r="D104" s="2" t="n">
        <v>2</v>
      </c>
      <c r="E104" s="2" t="inlineStr">
        <is>
          <t>Classroom</t>
        </is>
      </c>
      <c r="F104" t="inlineStr">
        <is>
          <t>segunjobi@pau.edu.ng</t>
        </is>
      </c>
      <c r="G104" s="2" t="inlineStr">
        <is>
          <t>CSC 300</t>
        </is>
      </c>
      <c r="H104" s="2" t="inlineStr">
        <is>
          <t>SEN 300</t>
        </is>
      </c>
      <c r="K104" s="2" t="inlineStr">
        <is>
          <t>Computer Science</t>
        </is>
      </c>
    </row>
    <row r="105">
      <c r="A105" s="2" t="inlineStr">
        <is>
          <t>CSC 322 - CSC</t>
        </is>
      </c>
      <c r="B105" s="2" t="inlineStr">
        <is>
          <t>Computer Science Innovation and New Technology</t>
        </is>
      </c>
      <c r="C105" s="2" t="inlineStr">
        <is>
          <t>Theory</t>
        </is>
      </c>
      <c r="D105" s="2" t="n">
        <v>2</v>
      </c>
      <c r="E105" s="2" t="inlineStr">
        <is>
          <t>Classroom</t>
        </is>
      </c>
      <c r="F105" t="inlineStr">
        <is>
          <t>snwokoye@pau.edu.ng, anjolaoluwa.olowokere@pau.edu.ng</t>
        </is>
      </c>
      <c r="G105" s="2" t="inlineStr">
        <is>
          <t>CSC 300</t>
        </is>
      </c>
      <c r="K105" s="2" t="inlineStr">
        <is>
          <t>Computer Science</t>
        </is>
      </c>
    </row>
    <row r="106">
      <c r="A106" s="2" t="inlineStr">
        <is>
          <t>GST 312 - CSC</t>
        </is>
      </c>
      <c r="B106" s="2" t="inlineStr">
        <is>
          <t>Peace Studies and Conflict Resolution</t>
        </is>
      </c>
      <c r="C106" s="2" t="inlineStr">
        <is>
          <t>Theory</t>
        </is>
      </c>
      <c r="D106" s="2" t="n">
        <v>2</v>
      </c>
      <c r="E106" s="2" t="inlineStr">
        <is>
          <t>Classroom</t>
        </is>
      </c>
      <c r="F106" t="inlineStr">
        <is>
          <t>jelegido@pau.edu.ng</t>
        </is>
      </c>
      <c r="G106" s="2" t="inlineStr">
        <is>
          <t>CSC 300</t>
        </is>
      </c>
      <c r="H106" s="2" t="inlineStr">
        <is>
          <t>SEN 300</t>
        </is>
      </c>
      <c r="K106" s="2" t="inlineStr">
        <is>
          <t>Computer Science</t>
        </is>
      </c>
    </row>
    <row r="107">
      <c r="A107" s="2" t="inlineStr">
        <is>
          <t>PAU-CSC 317</t>
        </is>
      </c>
      <c r="B107" s="2" t="inlineStr">
        <is>
          <t>Introduction to Numerical Analysis</t>
        </is>
      </c>
      <c r="C107" s="2" t="inlineStr">
        <is>
          <t>Theory</t>
        </is>
      </c>
      <c r="D107" s="2" t="n">
        <v>2</v>
      </c>
      <c r="E107" s="2" t="inlineStr">
        <is>
          <t>Classroom</t>
        </is>
      </c>
      <c r="F107" t="inlineStr">
        <is>
          <t>kmuka@pau.edu.ng</t>
        </is>
      </c>
      <c r="G107" s="2" t="inlineStr">
        <is>
          <t>CSC 300</t>
        </is>
      </c>
      <c r="H107" s="2" t="inlineStr">
        <is>
          <t>SEN 300</t>
        </is>
      </c>
      <c r="K107" s="2" t="inlineStr">
        <is>
          <t>Computer Science</t>
        </is>
      </c>
    </row>
    <row r="108">
      <c r="A108" s="2" t="inlineStr">
        <is>
          <t>PAU-CSC 312</t>
        </is>
      </c>
      <c r="B108" s="2" t="inlineStr">
        <is>
          <t>Compiler Construction</t>
        </is>
      </c>
      <c r="C108" s="2" t="inlineStr">
        <is>
          <t>Theory</t>
        </is>
      </c>
      <c r="D108" s="2" t="n">
        <v>3</v>
      </c>
      <c r="E108" s="2" t="inlineStr">
        <is>
          <t>Classroom</t>
        </is>
      </c>
      <c r="F108" t="inlineStr">
        <is>
          <t>tamoo@pau.edu.ng</t>
        </is>
      </c>
      <c r="G108" s="2" t="inlineStr">
        <is>
          <t>CSC 300</t>
        </is>
      </c>
      <c r="H108" s="2" t="inlineStr">
        <is>
          <t>SEN 300</t>
        </is>
      </c>
      <c r="K108" s="2" t="inlineStr">
        <is>
          <t>Computer Science</t>
        </is>
      </c>
    </row>
    <row r="109">
      <c r="A109" s="2" t="inlineStr">
        <is>
          <t>CSC 409 -COM</t>
        </is>
      </c>
      <c r="B109" s="2" t="inlineStr">
        <is>
          <t xml:space="preserve">Research Methodology and Technical Report Writing </t>
        </is>
      </c>
      <c r="C109" s="2" t="inlineStr">
        <is>
          <t>Theory</t>
        </is>
      </c>
      <c r="D109" s="2" t="n">
        <v>3</v>
      </c>
      <c r="E109" s="2" t="inlineStr">
        <is>
          <t>Classroom</t>
        </is>
      </c>
      <c r="F109" t="inlineStr">
        <is>
          <t>oiheanetu@pau.edu.ng</t>
        </is>
      </c>
      <c r="G109" s="2" t="inlineStr">
        <is>
          <t>CSC 400 - 1</t>
        </is>
      </c>
      <c r="H109" s="2" t="inlineStr">
        <is>
          <t>CSC 400 - 2</t>
        </is>
      </c>
      <c r="K109" s="2" t="inlineStr">
        <is>
          <t>Computer Science</t>
        </is>
      </c>
    </row>
    <row r="110">
      <c r="A110" s="2" t="inlineStr">
        <is>
          <t>CSC 402</t>
        </is>
      </c>
      <c r="B110" s="2" t="inlineStr">
        <is>
          <t>Ethics and Legal Issues</t>
        </is>
      </c>
      <c r="C110" s="2" t="inlineStr">
        <is>
          <t>Theory</t>
        </is>
      </c>
      <c r="D110" s="2" t="n">
        <v>2</v>
      </c>
      <c r="E110" s="2" t="inlineStr">
        <is>
          <t>Classroom</t>
        </is>
      </c>
      <c r="F110" t="inlineStr">
        <is>
          <t>oogunyemi@pau.edu.ng</t>
        </is>
      </c>
      <c r="G110" s="2" t="inlineStr">
        <is>
          <t>CSC 400 - 1</t>
        </is>
      </c>
      <c r="H110" s="2" t="inlineStr">
        <is>
          <t>CSC 400 - 2</t>
        </is>
      </c>
      <c r="K110" s="2" t="inlineStr">
        <is>
          <t>Computer Science</t>
        </is>
      </c>
    </row>
    <row r="111">
      <c r="A111" s="2" t="inlineStr">
        <is>
          <t>CSC 497</t>
        </is>
      </c>
      <c r="B111" s="2" t="inlineStr">
        <is>
          <t>Final Year Project I</t>
        </is>
      </c>
      <c r="C111" s="2" t="inlineStr">
        <is>
          <t>Practical</t>
        </is>
      </c>
      <c r="D111" s="2" t="n">
        <v>3</v>
      </c>
      <c r="E111" s="2" t="inlineStr">
        <is>
          <t>Classroom</t>
        </is>
      </c>
      <c r="F111" t="inlineStr">
        <is>
          <t>jiloekwe@pau.edu.ng</t>
        </is>
      </c>
      <c r="G111" s="2" t="inlineStr">
        <is>
          <t>CSC 400 - 1</t>
        </is>
      </c>
      <c r="H111" s="2" t="inlineStr">
        <is>
          <t>CSC 400 - 2</t>
        </is>
      </c>
      <c r="K111" s="2" t="inlineStr">
        <is>
          <t>Computer Science</t>
        </is>
      </c>
    </row>
    <row r="112">
      <c r="A112" s="2" t="inlineStr">
        <is>
          <t>INS 401</t>
        </is>
      </c>
      <c r="B112" s="2" t="inlineStr">
        <is>
          <t>Project Management</t>
        </is>
      </c>
      <c r="C112" s="2" t="inlineStr">
        <is>
          <t>Theory</t>
        </is>
      </c>
      <c r="D112" s="2" t="n">
        <v>2</v>
      </c>
      <c r="E112" s="2" t="inlineStr">
        <is>
          <t>Classroom</t>
        </is>
      </c>
      <c r="F112" t="inlineStr">
        <is>
          <t>tbd</t>
        </is>
      </c>
      <c r="G112" s="2" t="inlineStr">
        <is>
          <t>CSC 400 - 1</t>
        </is>
      </c>
      <c r="H112" s="2" t="inlineStr">
        <is>
          <t>CSC 400 - 2</t>
        </is>
      </c>
      <c r="K112" s="2" t="inlineStr">
        <is>
          <t>Computer Science</t>
        </is>
      </c>
    </row>
    <row r="113">
      <c r="A113" s="2" t="inlineStr">
        <is>
          <t>CSC 413</t>
        </is>
      </c>
      <c r="B113" s="2" t="inlineStr">
        <is>
          <t>Survey of Programming</t>
        </is>
      </c>
      <c r="C113" s="2" t="inlineStr">
        <is>
          <t>Theory</t>
        </is>
      </c>
      <c r="D113" s="2" t="n">
        <v>3</v>
      </c>
      <c r="E113" s="2" t="inlineStr">
        <is>
          <t>Classroom</t>
        </is>
      </c>
      <c r="F113" t="inlineStr">
        <is>
          <t>foliha@pau.edu.ng</t>
        </is>
      </c>
      <c r="G113" s="2" t="inlineStr">
        <is>
          <t>CSC 400 - 1</t>
        </is>
      </c>
      <c r="H113" s="2" t="inlineStr">
        <is>
          <t>CSC 400 - 2</t>
        </is>
      </c>
      <c r="K113" s="2" t="inlineStr">
        <is>
          <t>Computer Science</t>
        </is>
      </c>
    </row>
    <row r="114">
      <c r="A114" s="2" t="inlineStr">
        <is>
          <t>CSC 409 - ELE</t>
        </is>
      </c>
      <c r="B114" s="2" t="inlineStr">
        <is>
          <t>Human Computer Interface (Elective)</t>
        </is>
      </c>
      <c r="C114" s="2" t="inlineStr">
        <is>
          <t>Theory</t>
        </is>
      </c>
      <c r="D114" s="2" t="n">
        <v>2</v>
      </c>
      <c r="E114" s="2" t="inlineStr">
        <is>
          <t>Classroom</t>
        </is>
      </c>
      <c r="F114" t="inlineStr">
        <is>
          <t>idada@pau.edu.ng</t>
        </is>
      </c>
      <c r="G114" s="2" t="inlineStr">
        <is>
          <t>CSC 400 - 1</t>
        </is>
      </c>
      <c r="H114" s="2" t="inlineStr">
        <is>
          <t>CSC 400 - 2</t>
        </is>
      </c>
      <c r="K114" s="2" t="inlineStr">
        <is>
          <t>Computer Science</t>
        </is>
      </c>
    </row>
    <row r="115">
      <c r="A115" s="2" t="inlineStr">
        <is>
          <t>CSC 419</t>
        </is>
      </c>
      <c r="B115" s="2" t="inlineStr">
        <is>
          <t>Advances in Web, Mobile and Blockchain Development  (Elective)</t>
        </is>
      </c>
      <c r="C115" s="2" t="inlineStr">
        <is>
          <t>Theory</t>
        </is>
      </c>
      <c r="D115" s="2" t="n">
        <v>3</v>
      </c>
      <c r="E115" s="2" t="inlineStr">
        <is>
          <t>Classroom</t>
        </is>
      </c>
      <c r="F115" t="inlineStr">
        <is>
          <t>somanwokoye@pau.edu.ng, jiloekwe@pau.edu.ng</t>
        </is>
      </c>
      <c r="G115" s="2" t="inlineStr">
        <is>
          <t>CSC 400 - 1</t>
        </is>
      </c>
      <c r="H115" s="2" t="inlineStr">
        <is>
          <t>CSC 400 - 2</t>
        </is>
      </c>
      <c r="K115" s="2" t="inlineStr">
        <is>
          <t>Computer Science</t>
        </is>
      </c>
    </row>
    <row r="116">
      <c r="A116" s="2" t="inlineStr">
        <is>
          <t>CSC 421</t>
        </is>
      </c>
      <c r="B116" s="2" t="inlineStr">
        <is>
          <t>Database Management II (Elective)</t>
        </is>
      </c>
      <c r="C116" s="2" t="inlineStr">
        <is>
          <t>Theory</t>
        </is>
      </c>
      <c r="D116" s="2" t="n">
        <v>2</v>
      </c>
      <c r="E116" s="2" t="inlineStr">
        <is>
          <t>Classroom</t>
        </is>
      </c>
      <c r="F116" t="inlineStr">
        <is>
          <t>sadubi@pau.edu.ng</t>
        </is>
      </c>
      <c r="G116" s="2" t="inlineStr">
        <is>
          <t>CSC 400 - 1</t>
        </is>
      </c>
      <c r="H116" s="2" t="inlineStr">
        <is>
          <t>CSC 400 - 2</t>
        </is>
      </c>
      <c r="K116" s="2" t="inlineStr">
        <is>
          <t>Computer Science</t>
        </is>
      </c>
    </row>
    <row r="117">
      <c r="A117" s="2" t="inlineStr">
        <is>
          <t>CSC 322 - SEN</t>
        </is>
      </c>
      <c r="B117" s="2" t="inlineStr">
        <is>
          <t>Software Engineering Innovation and New Technology</t>
        </is>
      </c>
      <c r="C117" s="2" t="inlineStr">
        <is>
          <t>Theory</t>
        </is>
      </c>
      <c r="D117" s="2" t="n">
        <v>2</v>
      </c>
      <c r="E117" s="2" t="inlineStr">
        <is>
          <t>Classroom</t>
        </is>
      </c>
      <c r="F117" t="inlineStr">
        <is>
          <t>snwokoye@pau.edu.ng, anjolaoluwa.olowokere@pau.edu.ng</t>
        </is>
      </c>
      <c r="G117" s="2" t="inlineStr">
        <is>
          <t>SEN 300</t>
        </is>
      </c>
      <c r="K117" s="2" t="inlineStr">
        <is>
          <t>Software Engineering</t>
        </is>
      </c>
    </row>
    <row r="118">
      <c r="A118" s="2" t="inlineStr">
        <is>
          <t>EEE 102</t>
        </is>
      </c>
      <c r="B118" s="2" t="inlineStr">
        <is>
          <t xml:space="preserve">Introduction to Electrical and Electronic Engineering </t>
        </is>
      </c>
      <c r="C118" s="2" t="inlineStr">
        <is>
          <t>Theory</t>
        </is>
      </c>
      <c r="D118" s="2" t="n">
        <v>2</v>
      </c>
      <c r="E118" s="2" t="inlineStr">
        <is>
          <t>Classroom</t>
        </is>
      </c>
      <c r="F118" t="inlineStr">
        <is>
          <t>nedomah@pau.edu.ng</t>
        </is>
      </c>
      <c r="G118" s="2" t="inlineStr">
        <is>
          <t>EEE 100</t>
        </is>
      </c>
      <c r="K118" s="2" t="inlineStr">
        <is>
          <t>Electrical &amp; Electronics Engineering</t>
        </is>
      </c>
    </row>
    <row r="119">
      <c r="A119" s="2" t="inlineStr">
        <is>
          <t>GET 101</t>
        </is>
      </c>
      <c r="B119" s="2" t="inlineStr">
        <is>
          <t>Engineer in Society</t>
        </is>
      </c>
      <c r="C119" s="2" t="inlineStr">
        <is>
          <t>Theory</t>
        </is>
      </c>
      <c r="D119" s="2" t="n">
        <v>1</v>
      </c>
      <c r="E119" s="2" t="inlineStr">
        <is>
          <t>Classroom</t>
        </is>
      </c>
      <c r="F119" t="inlineStr">
        <is>
          <t>aagholor@pau.edu.ng</t>
        </is>
      </c>
      <c r="G119" s="2" t="inlineStr">
        <is>
          <t>EEE 100</t>
        </is>
      </c>
      <c r="H119" s="2" t="inlineStr">
        <is>
          <t>MCT 100</t>
        </is>
      </c>
      <c r="I119" s="2" t="inlineStr">
        <is>
          <t>MEE 100</t>
        </is>
      </c>
      <c r="K119" s="2" t="inlineStr">
        <is>
          <t>Electrical &amp; Electronics Engineering</t>
        </is>
      </c>
    </row>
    <row r="120">
      <c r="A120" s="2" t="inlineStr">
        <is>
          <t>CHM 101</t>
        </is>
      </c>
      <c r="B120" s="2" t="inlineStr">
        <is>
          <t>General Chemistry I</t>
        </is>
      </c>
      <c r="C120" s="2" t="inlineStr">
        <is>
          <t>Theory</t>
        </is>
      </c>
      <c r="D120" s="2" t="n">
        <v>2</v>
      </c>
      <c r="E120" s="2" t="inlineStr">
        <is>
          <t>Classroom</t>
        </is>
      </c>
      <c r="F120" t="inlineStr">
        <is>
          <t>eofor@pau.edu.ng</t>
        </is>
      </c>
      <c r="G120" s="2" t="inlineStr">
        <is>
          <t>EEE 100</t>
        </is>
      </c>
      <c r="H120" s="2" t="inlineStr">
        <is>
          <t>MCT 100</t>
        </is>
      </c>
      <c r="I120" s="2" t="inlineStr">
        <is>
          <t>MEE 100</t>
        </is>
      </c>
      <c r="K120" s="2" t="inlineStr">
        <is>
          <t>Electrical &amp; Electronics Engineering</t>
        </is>
      </c>
    </row>
    <row r="121">
      <c r="A121" s="2" t="inlineStr">
        <is>
          <t>CHM 107</t>
        </is>
      </c>
      <c r="B121" s="2" t="inlineStr">
        <is>
          <t>General Practical Chemistry I</t>
        </is>
      </c>
      <c r="C121" s="2" t="inlineStr">
        <is>
          <t>Practical</t>
        </is>
      </c>
      <c r="D121" s="2" t="n">
        <v>1</v>
      </c>
      <c r="E121" s="2" t="inlineStr">
        <is>
          <t>Chem Lab</t>
        </is>
      </c>
      <c r="F121" t="inlineStr">
        <is>
          <t>cifegwu@pau.edu.ng</t>
        </is>
      </c>
      <c r="G121" s="2" t="inlineStr">
        <is>
          <t>EEE 100</t>
        </is>
      </c>
      <c r="H121" s="2" t="inlineStr">
        <is>
          <t>MCT 100</t>
        </is>
      </c>
      <c r="I121" s="2" t="inlineStr">
        <is>
          <t>MEE 100</t>
        </is>
      </c>
      <c r="K121" s="2" t="inlineStr">
        <is>
          <t>Electrical &amp; Electronics Engineering</t>
        </is>
      </c>
    </row>
    <row r="122">
      <c r="A122" s="2" t="inlineStr">
        <is>
          <t xml:space="preserve">MTH 101             </t>
        </is>
      </c>
      <c r="B122" s="2" t="inlineStr">
        <is>
          <t>Elementary Mathematics I (Algebra &amp; Trigonometry)</t>
        </is>
      </c>
      <c r="C122" s="2" t="inlineStr">
        <is>
          <t>Theory</t>
        </is>
      </c>
      <c r="D122" s="2" t="n">
        <v>2</v>
      </c>
      <c r="E122" s="2" t="inlineStr">
        <is>
          <t>Classroom</t>
        </is>
      </c>
      <c r="F122" t="inlineStr">
        <is>
          <t>aijezie@pau.edu.ng</t>
        </is>
      </c>
      <c r="G122" s="2" t="inlineStr">
        <is>
          <t>EEE 100</t>
        </is>
      </c>
      <c r="H122" s="2" t="inlineStr">
        <is>
          <t>MCT 100</t>
        </is>
      </c>
      <c r="I122" s="2" t="inlineStr">
        <is>
          <t>MEE 100</t>
        </is>
      </c>
      <c r="K122" s="2" t="inlineStr">
        <is>
          <t>Electrical &amp; Electronics Engineering</t>
        </is>
      </c>
    </row>
    <row r="123">
      <c r="A123" s="2" t="inlineStr">
        <is>
          <t>PHY 101</t>
        </is>
      </c>
      <c r="B123" s="2" t="inlineStr">
        <is>
          <t>General Physics I (Mechanics)</t>
        </is>
      </c>
      <c r="C123" s="2" t="inlineStr">
        <is>
          <t>Theory</t>
        </is>
      </c>
      <c r="D123" s="2" t="n">
        <v>2</v>
      </c>
      <c r="E123" s="2" t="inlineStr">
        <is>
          <t>Classroom</t>
        </is>
      </c>
      <c r="F123" t="inlineStr">
        <is>
          <t xml:space="preserve">oakintunde@pau.edu.ng </t>
        </is>
      </c>
      <c r="G123" s="2" t="inlineStr">
        <is>
          <t>EEE 100</t>
        </is>
      </c>
      <c r="H123" s="2" t="inlineStr">
        <is>
          <t>MCT 100</t>
        </is>
      </c>
      <c r="I123" s="2" t="inlineStr">
        <is>
          <t>MEE 100</t>
        </is>
      </c>
      <c r="K123" s="2" t="inlineStr">
        <is>
          <t>Electrical &amp; Electronics Engineering</t>
        </is>
      </c>
    </row>
    <row r="124">
      <c r="A124" s="2" t="inlineStr">
        <is>
          <t>PHY 102</t>
        </is>
      </c>
      <c r="B124" s="2" t="inlineStr">
        <is>
          <t>General Physics II (Behaviour of Matter)</t>
        </is>
      </c>
      <c r="C124" s="2" t="inlineStr">
        <is>
          <t>Theory</t>
        </is>
      </c>
      <c r="D124" s="2" t="n">
        <v>2</v>
      </c>
      <c r="E124" s="2" t="inlineStr">
        <is>
          <t>Classroom</t>
        </is>
      </c>
      <c r="F124" t="inlineStr">
        <is>
          <t>gdosuumu@pau.edu.ng</t>
        </is>
      </c>
      <c r="G124" s="2" t="inlineStr">
        <is>
          <t>EEE 100</t>
        </is>
      </c>
      <c r="H124" s="2" t="inlineStr">
        <is>
          <t>MCT 100</t>
        </is>
      </c>
      <c r="I124" s="2" t="inlineStr">
        <is>
          <t>MEE 100</t>
        </is>
      </c>
      <c r="K124" s="2" t="inlineStr">
        <is>
          <t>Electrical &amp; Electronics Engineering</t>
        </is>
      </c>
    </row>
    <row r="125">
      <c r="A125" s="2" t="inlineStr">
        <is>
          <t>PHY 107 - ENG</t>
        </is>
      </c>
      <c r="B125" s="2" t="inlineStr">
        <is>
          <t xml:space="preserve">General Practical Physics I </t>
        </is>
      </c>
      <c r="C125" s="2" t="inlineStr">
        <is>
          <t>Practical</t>
        </is>
      </c>
      <c r="D125" s="2" t="n">
        <v>1</v>
      </c>
      <c r="E125" s="2" t="inlineStr">
        <is>
          <t>Phy Lab</t>
        </is>
      </c>
      <c r="F125" t="inlineStr">
        <is>
          <t xml:space="preserve">oakintunde@pau.edu.ng </t>
        </is>
      </c>
      <c r="G125" s="2" t="inlineStr">
        <is>
          <t>EEE 100</t>
        </is>
      </c>
      <c r="H125" s="2" t="inlineStr">
        <is>
          <t>MCT 100</t>
        </is>
      </c>
      <c r="I125" s="2" t="inlineStr">
        <is>
          <t>MEE 100</t>
        </is>
      </c>
      <c r="K125" s="2" t="inlineStr">
        <is>
          <t>Electrical &amp; Electronics Engineering</t>
        </is>
      </c>
    </row>
    <row r="126">
      <c r="A126" s="2" t="inlineStr">
        <is>
          <t>PAU-EEE 191</t>
        </is>
      </c>
      <c r="B126" s="2" t="inlineStr">
        <is>
          <t xml:space="preserve">Introduction to Christian Theology </t>
        </is>
      </c>
      <c r="C126" s="2" t="inlineStr">
        <is>
          <t>Theory</t>
        </is>
      </c>
      <c r="D126" s="2" t="n">
        <v>2</v>
      </c>
      <c r="E126" s="2" t="inlineStr">
        <is>
          <t>Classroom</t>
        </is>
      </c>
      <c r="F126" t="inlineStr">
        <is>
          <t>easogwa@pau.edu.ng</t>
        </is>
      </c>
      <c r="G126" s="2" t="inlineStr">
        <is>
          <t>EEE 100</t>
        </is>
      </c>
      <c r="H126" s="2" t="inlineStr">
        <is>
          <t>MCT 100</t>
        </is>
      </c>
      <c r="I126" s="2" t="inlineStr">
        <is>
          <t>MEE 100</t>
        </is>
      </c>
      <c r="K126" s="2" t="inlineStr">
        <is>
          <t>Electrical &amp; Electronics Engineering</t>
        </is>
      </c>
    </row>
    <row r="127">
      <c r="A127" s="2" t="inlineStr">
        <is>
          <t>GST 111 - ENG</t>
        </is>
      </c>
      <c r="B127" s="2" t="inlineStr">
        <is>
          <t xml:space="preserve">Communication in English </t>
        </is>
      </c>
      <c r="C127" s="2" t="inlineStr">
        <is>
          <t>Theory</t>
        </is>
      </c>
      <c r="D127" s="2" t="n">
        <v>2</v>
      </c>
      <c r="E127" s="2" t="inlineStr">
        <is>
          <t>Classroom</t>
        </is>
      </c>
      <c r="F127" t="inlineStr">
        <is>
          <t>oekechi@pau.edu.ng</t>
        </is>
      </c>
      <c r="G127" s="2" t="inlineStr">
        <is>
          <t>EEE 100</t>
        </is>
      </c>
      <c r="H127" s="2" t="inlineStr">
        <is>
          <t>MCT 100</t>
        </is>
      </c>
      <c r="I127" s="2" t="inlineStr">
        <is>
          <t>MEE 100</t>
        </is>
      </c>
      <c r="K127" s="2" t="inlineStr">
        <is>
          <t>Electrical &amp; Electronics Engineering</t>
        </is>
      </c>
    </row>
    <row r="128">
      <c r="A128" s="2" t="inlineStr">
        <is>
          <t>GET 201</t>
        </is>
      </c>
      <c r="B128" s="2" t="inlineStr">
        <is>
          <t xml:space="preserve">Applied Electricity I </t>
        </is>
      </c>
      <c r="C128" s="2" t="inlineStr">
        <is>
          <t>Theory</t>
        </is>
      </c>
      <c r="D128" s="2" t="n">
        <v>3</v>
      </c>
      <c r="E128" s="2" t="inlineStr">
        <is>
          <t>Classroom</t>
        </is>
      </c>
      <c r="F128" t="inlineStr">
        <is>
          <t>nedomah@pau.edu.ng &amp; sugwuoti@pau.edu.ng</t>
        </is>
      </c>
      <c r="G128" s="2" t="inlineStr">
        <is>
          <t>EEE 200</t>
        </is>
      </c>
      <c r="H128" s="2" t="inlineStr">
        <is>
          <t>MCT 200</t>
        </is>
      </c>
      <c r="I128" s="2" t="inlineStr">
        <is>
          <t>MEE 200</t>
        </is>
      </c>
      <c r="K128" s="2" t="inlineStr">
        <is>
          <t>Electrical &amp; Electronics Engineering</t>
        </is>
      </c>
    </row>
    <row r="129">
      <c r="A129" s="2" t="inlineStr">
        <is>
          <t>GET 203</t>
        </is>
      </c>
      <c r="B129" s="2" t="inlineStr">
        <is>
          <t>Engineering Graphics and Solid Modeling II</t>
        </is>
      </c>
      <c r="C129" s="2" t="inlineStr">
        <is>
          <t>Theory</t>
        </is>
      </c>
      <c r="D129" s="2" t="n">
        <v>2</v>
      </c>
      <c r="E129" s="2" t="inlineStr">
        <is>
          <t>Classroom</t>
        </is>
      </c>
      <c r="F129" t="inlineStr">
        <is>
          <t>ponwordi@pau.edu.ng</t>
        </is>
      </c>
      <c r="G129" s="2" t="inlineStr">
        <is>
          <t>EEE 200</t>
        </is>
      </c>
      <c r="H129" s="2" t="inlineStr">
        <is>
          <t>MCT 200</t>
        </is>
      </c>
      <c r="I129" s="2" t="inlineStr">
        <is>
          <t>MEE 200</t>
        </is>
      </c>
      <c r="K129" s="2" t="inlineStr">
        <is>
          <t>Electrical &amp; Electronics Engineering</t>
        </is>
      </c>
    </row>
    <row r="130">
      <c r="A130" s="2" t="inlineStr">
        <is>
          <t>GET 205</t>
        </is>
      </c>
      <c r="B130" s="2" t="inlineStr">
        <is>
          <t>Fundamentals of Fluid Mechanics</t>
        </is>
      </c>
      <c r="C130" s="2" t="inlineStr">
        <is>
          <t>Theory</t>
        </is>
      </c>
      <c r="D130" s="2" t="n">
        <v>3</v>
      </c>
      <c r="E130" s="2" t="inlineStr">
        <is>
          <t>Classroom</t>
        </is>
      </c>
      <c r="F130" t="inlineStr">
        <is>
          <t>aonokwai@pau.edu.ng</t>
        </is>
      </c>
      <c r="G130" s="2" t="inlineStr">
        <is>
          <t>EEE 200</t>
        </is>
      </c>
      <c r="H130" s="2" t="inlineStr">
        <is>
          <t>MCT 200</t>
        </is>
      </c>
      <c r="I130" s="2" t="inlineStr">
        <is>
          <t>MEE 200</t>
        </is>
      </c>
      <c r="K130" s="2" t="inlineStr">
        <is>
          <t>Electrical &amp; Electronics Engineering</t>
        </is>
      </c>
    </row>
    <row r="131">
      <c r="A131" s="2" t="inlineStr">
        <is>
          <t>GET 207</t>
        </is>
      </c>
      <c r="B131" s="2" t="inlineStr">
        <is>
          <t>Applied Mechanics</t>
        </is>
      </c>
      <c r="C131" s="2" t="inlineStr">
        <is>
          <t>Theory</t>
        </is>
      </c>
      <c r="D131" s="2" t="n">
        <v>3</v>
      </c>
      <c r="E131" s="2" t="inlineStr">
        <is>
          <t>Classroom</t>
        </is>
      </c>
      <c r="F131" t="inlineStr">
        <is>
          <t>rloto@pau.edu.ng</t>
        </is>
      </c>
      <c r="G131" s="2" t="inlineStr">
        <is>
          <t>EEE 200</t>
        </is>
      </c>
      <c r="H131" s="2" t="inlineStr">
        <is>
          <t>MCT 200</t>
        </is>
      </c>
      <c r="I131" s="2" t="inlineStr">
        <is>
          <t>MEE 200</t>
        </is>
      </c>
      <c r="K131" s="2" t="inlineStr">
        <is>
          <t>Electrical &amp; Electronics Engineering</t>
        </is>
      </c>
    </row>
    <row r="132">
      <c r="A132" s="2" t="inlineStr">
        <is>
          <t>GET 209</t>
        </is>
      </c>
      <c r="B132" s="2" t="inlineStr">
        <is>
          <t>Engineering Mathematics I</t>
        </is>
      </c>
      <c r="C132" s="2" t="inlineStr">
        <is>
          <t>Theory</t>
        </is>
      </c>
      <c r="D132" s="2" t="n">
        <v>3</v>
      </c>
      <c r="E132" s="2" t="inlineStr">
        <is>
          <t>Classroom</t>
        </is>
      </c>
      <c r="F132" t="inlineStr">
        <is>
          <t>aoyelami@pau.edu.ng</t>
        </is>
      </c>
      <c r="G132" s="2" t="inlineStr">
        <is>
          <t>EEE 200</t>
        </is>
      </c>
      <c r="H132" s="2" t="inlineStr">
        <is>
          <t>MCT 200</t>
        </is>
      </c>
      <c r="I132" s="2" t="inlineStr">
        <is>
          <t>MEE 200</t>
        </is>
      </c>
      <c r="K132" s="2" t="inlineStr">
        <is>
          <t>Electrical &amp; Electronics Engineering</t>
        </is>
      </c>
    </row>
    <row r="133">
      <c r="A133" s="2" t="inlineStr">
        <is>
          <t>GET 211</t>
        </is>
      </c>
      <c r="B133" s="2" t="inlineStr">
        <is>
          <t xml:space="preserve">Computing &amp; Software Engineering </t>
        </is>
      </c>
      <c r="C133" s="2" t="inlineStr">
        <is>
          <t>Theory</t>
        </is>
      </c>
      <c r="D133" s="2" t="n">
        <v>3</v>
      </c>
      <c r="E133" s="2" t="inlineStr">
        <is>
          <t>Classroom</t>
        </is>
      </c>
      <c r="F133" t="inlineStr">
        <is>
          <t>jbandele@pau.edu.ng</t>
        </is>
      </c>
      <c r="G133" s="2" t="inlineStr">
        <is>
          <t>EEE 200</t>
        </is>
      </c>
      <c r="H133" s="2" t="inlineStr">
        <is>
          <t>MCT 200</t>
        </is>
      </c>
      <c r="I133" s="2" t="inlineStr">
        <is>
          <t>MEE 200</t>
        </is>
      </c>
      <c r="K133" s="2" t="inlineStr">
        <is>
          <t>Electrical &amp; Electronics Engineering</t>
        </is>
      </c>
    </row>
    <row r="134">
      <c r="A134" s="2" t="inlineStr">
        <is>
          <t>ENT 211 - EEE</t>
        </is>
      </c>
      <c r="B134" s="2" t="inlineStr">
        <is>
          <t xml:space="preserve">Entrepreneurship and Innovation  </t>
        </is>
      </c>
      <c r="C134" s="2" t="inlineStr">
        <is>
          <t>Theory</t>
        </is>
      </c>
      <c r="D134" s="2" t="n">
        <v>2</v>
      </c>
      <c r="E134" s="2" t="inlineStr">
        <is>
          <t>Classroom</t>
        </is>
      </c>
      <c r="F134" s="17" t="inlineStr">
        <is>
          <t>jemeasoba@pau.edu.ng</t>
        </is>
      </c>
      <c r="G134" s="2" t="inlineStr">
        <is>
          <t>EEE 200</t>
        </is>
      </c>
      <c r="H134" s="2" t="inlineStr">
        <is>
          <t>MCT 200</t>
        </is>
      </c>
      <c r="I134" s="2" t="inlineStr">
        <is>
          <t>MEE 200</t>
        </is>
      </c>
      <c r="K134" s="2" t="inlineStr">
        <is>
          <t>Electrical &amp; Electronics Engineering</t>
        </is>
      </c>
    </row>
    <row r="135">
      <c r="A135" s="2" t="inlineStr">
        <is>
          <t>PAU-EEE 292</t>
        </is>
      </c>
      <c r="B135" s="2" t="inlineStr">
        <is>
          <t xml:space="preserve">The Nature of Human Beings </t>
        </is>
      </c>
      <c r="C135" s="2" t="inlineStr">
        <is>
          <t>Theory</t>
        </is>
      </c>
      <c r="D135" s="2" t="n">
        <v>2</v>
      </c>
      <c r="E135" s="2" t="inlineStr">
        <is>
          <t>Classroom</t>
        </is>
      </c>
      <c r="F135" t="inlineStr">
        <is>
          <t>aonaga@pau.edu.ng</t>
        </is>
      </c>
      <c r="G135" s="2" t="inlineStr">
        <is>
          <t>EEE 200</t>
        </is>
      </c>
      <c r="H135" s="2" t="inlineStr">
        <is>
          <t>MCT 200</t>
        </is>
      </c>
      <c r="I135" s="2" t="inlineStr">
        <is>
          <t>MEE 200</t>
        </is>
      </c>
      <c r="K135" s="2" t="inlineStr">
        <is>
          <t>Electrical &amp; Electronics Engineering</t>
        </is>
      </c>
    </row>
    <row r="136">
      <c r="A136" s="2" t="inlineStr">
        <is>
          <t>EEE 321</t>
        </is>
      </c>
      <c r="B136" s="2" t="inlineStr">
        <is>
          <t xml:space="preserve">Analogue Electronic Circuits </t>
        </is>
      </c>
      <c r="C136" s="2" t="inlineStr">
        <is>
          <t>Theory</t>
        </is>
      </c>
      <c r="D136" s="2" t="n">
        <v>2</v>
      </c>
      <c r="E136" s="2" t="inlineStr">
        <is>
          <t>Classroom</t>
        </is>
      </c>
      <c r="F136" t="inlineStr">
        <is>
          <t>jbandele@pau.edu.ng</t>
        </is>
      </c>
      <c r="G136" s="2" t="inlineStr">
        <is>
          <t>EEE 300</t>
        </is>
      </c>
      <c r="K136" s="2" t="inlineStr">
        <is>
          <t>Electrical &amp; Electronics Engineering</t>
        </is>
      </c>
    </row>
    <row r="137">
      <c r="A137" s="2" t="inlineStr">
        <is>
          <t>EEE 311</t>
        </is>
      </c>
      <c r="B137" s="2" t="inlineStr">
        <is>
          <t xml:space="preserve">Electric Circuit Theory I </t>
        </is>
      </c>
      <c r="C137" s="2" t="inlineStr">
        <is>
          <t>Theory</t>
        </is>
      </c>
      <c r="D137" s="2" t="n">
        <v>2</v>
      </c>
      <c r="E137" s="2" t="inlineStr">
        <is>
          <t>Classroom</t>
        </is>
      </c>
      <c r="F137" t="inlineStr">
        <is>
          <t>oomeje@pau.edu.ng</t>
        </is>
      </c>
      <c r="G137" s="2" t="inlineStr">
        <is>
          <t>EEE 300</t>
        </is>
      </c>
      <c r="K137" s="2" t="inlineStr">
        <is>
          <t>Electrical &amp; Electronics Engineering</t>
        </is>
      </c>
    </row>
    <row r="138">
      <c r="A138" s="2" t="inlineStr">
        <is>
          <t>PAU-EEE 311</t>
        </is>
      </c>
      <c r="B138" s="2" t="inlineStr">
        <is>
          <t xml:space="preserve">Electromechanical Systems </t>
        </is>
      </c>
      <c r="C138" s="2" t="inlineStr">
        <is>
          <t>Theory</t>
        </is>
      </c>
      <c r="D138" s="2" t="n">
        <v>2</v>
      </c>
      <c r="E138" s="2" t="inlineStr">
        <is>
          <t>Classroom</t>
        </is>
      </c>
      <c r="F138" t="inlineStr">
        <is>
          <t>nedomah@pau.edu.ng</t>
        </is>
      </c>
      <c r="G138" s="2" t="inlineStr">
        <is>
          <t>EEE 300</t>
        </is>
      </c>
      <c r="K138" s="2" t="inlineStr">
        <is>
          <t>Electrical &amp; Electronics Engineering</t>
        </is>
      </c>
    </row>
    <row r="139">
      <c r="A139" s="2" t="inlineStr">
        <is>
          <t>PAU-EEE 313</t>
        </is>
      </c>
      <c r="B139" s="2" t="inlineStr">
        <is>
          <t xml:space="preserve">Laboratory Practicals I </t>
        </is>
      </c>
      <c r="C139" s="2" t="inlineStr">
        <is>
          <t>Practical</t>
        </is>
      </c>
      <c r="D139" s="2" t="n">
        <v>2</v>
      </c>
      <c r="E139" s="2" t="inlineStr">
        <is>
          <t>Phy Lab</t>
        </is>
      </c>
      <c r="F139" t="inlineStr">
        <is>
          <t>nedomah@pau.edu.ng &amp; jbandele@pau.edu.ng</t>
        </is>
      </c>
      <c r="G139" s="2" t="inlineStr">
        <is>
          <t>EEE 300</t>
        </is>
      </c>
      <c r="K139" s="2" t="inlineStr">
        <is>
          <t>Electrical &amp; Electronics Engineering</t>
        </is>
      </c>
    </row>
    <row r="140">
      <c r="A140" s="2" t="inlineStr">
        <is>
          <t>GET 301 - EEE</t>
        </is>
      </c>
      <c r="B140" s="2" t="inlineStr">
        <is>
          <t>Engineering Mathematics III</t>
        </is>
      </c>
      <c r="C140" s="2" t="inlineStr">
        <is>
          <t>Theory</t>
        </is>
      </c>
      <c r="D140" s="2" t="n">
        <v>3</v>
      </c>
      <c r="E140" s="2" t="inlineStr">
        <is>
          <t>Classroom</t>
        </is>
      </c>
      <c r="F140" t="inlineStr">
        <is>
          <t>oavbenake@pau.edu.ng</t>
        </is>
      </c>
      <c r="G140" s="2" t="inlineStr">
        <is>
          <t>EEE 300</t>
        </is>
      </c>
      <c r="K140" s="2" t="inlineStr">
        <is>
          <t>Electrical &amp; Electronics Engineering</t>
        </is>
      </c>
    </row>
    <row r="141">
      <c r="A141" s="2" t="inlineStr">
        <is>
          <t>GET 305 - EEE</t>
        </is>
      </c>
      <c r="B141" s="2" t="inlineStr">
        <is>
          <t>Engineering Statistics &amp; Data Analytics</t>
        </is>
      </c>
      <c r="C141" s="2" t="inlineStr">
        <is>
          <t>Theory</t>
        </is>
      </c>
      <c r="D141" s="2" t="n">
        <v>3</v>
      </c>
      <c r="E141" s="2" t="inlineStr">
        <is>
          <t>Classroom</t>
        </is>
      </c>
      <c r="F141" t="inlineStr">
        <is>
          <t>oavbenake@pau.edu.ng</t>
        </is>
      </c>
      <c r="G141" s="2" t="inlineStr">
        <is>
          <t>EEE 300</t>
        </is>
      </c>
      <c r="K141" s="2" t="inlineStr">
        <is>
          <t>Electrical &amp; Electronics Engineering</t>
        </is>
      </c>
    </row>
    <row r="142">
      <c r="A142" s="2" t="inlineStr">
        <is>
          <t>GET 306 - EEE</t>
        </is>
      </c>
      <c r="B142" s="2" t="inlineStr">
        <is>
          <t>Renewable Energy Systems &amp; Technologies</t>
        </is>
      </c>
      <c r="C142" s="2" t="inlineStr">
        <is>
          <t>Theory</t>
        </is>
      </c>
      <c r="D142" s="2" t="n">
        <v>3</v>
      </c>
      <c r="E142" s="2" t="inlineStr">
        <is>
          <t>Classroom</t>
        </is>
      </c>
      <c r="F142" t="inlineStr">
        <is>
          <t>eusen@pau.edu.ng</t>
        </is>
      </c>
      <c r="G142" s="2" t="inlineStr">
        <is>
          <t>EEE 300</t>
        </is>
      </c>
      <c r="K142" s="2" t="inlineStr">
        <is>
          <t>Electrical &amp; Electronics Engineering</t>
        </is>
      </c>
    </row>
    <row r="143">
      <c r="A143" s="2" t="inlineStr">
        <is>
          <t>GST 312 -EEE</t>
        </is>
      </c>
      <c r="B143" s="2" t="inlineStr">
        <is>
          <t xml:space="preserve">Peace &amp; Conflict Resolution </t>
        </is>
      </c>
      <c r="C143" s="2" t="inlineStr">
        <is>
          <t>Theory</t>
        </is>
      </c>
      <c r="D143" s="2" t="n">
        <v>2</v>
      </c>
      <c r="E143" s="2" t="inlineStr">
        <is>
          <t>Classroom</t>
        </is>
      </c>
      <c r="F143" t="inlineStr">
        <is>
          <t>oikejimba@pau.edu.ng</t>
        </is>
      </c>
      <c r="G143" s="2" t="inlineStr">
        <is>
          <t>EEE 300</t>
        </is>
      </c>
      <c r="K143" s="2" t="inlineStr">
        <is>
          <t>Electrical &amp; Electronics Engineering</t>
        </is>
      </c>
    </row>
    <row r="144">
      <c r="A144" s="2" t="inlineStr">
        <is>
          <t>ENT 312 - EEE</t>
        </is>
      </c>
      <c r="B144" s="2" t="inlineStr">
        <is>
          <t xml:space="preserve">Venture Creation </t>
        </is>
      </c>
      <c r="C144" s="2" t="inlineStr">
        <is>
          <t>Theory</t>
        </is>
      </c>
      <c r="D144" s="2" t="n">
        <v>2</v>
      </c>
      <c r="E144" s="2" t="inlineStr">
        <is>
          <t>Classroom</t>
        </is>
      </c>
      <c r="F144" t="inlineStr">
        <is>
          <t>hrabiu@pau.edu.ng</t>
        </is>
      </c>
      <c r="G144" s="2" t="inlineStr">
        <is>
          <t>EEE 300</t>
        </is>
      </c>
      <c r="K144" s="2" t="inlineStr">
        <is>
          <t>Electrical &amp; Electronics Engineering</t>
        </is>
      </c>
    </row>
    <row r="145">
      <c r="A145" s="2" t="inlineStr">
        <is>
          <t>PAU-EEE 401</t>
        </is>
      </c>
      <c r="B145" s="2" t="inlineStr">
        <is>
          <t>Professional Ethics for Engineers</t>
        </is>
      </c>
      <c r="C145" s="2" t="inlineStr">
        <is>
          <t>Theory</t>
        </is>
      </c>
      <c r="D145" s="2" t="n">
        <v>2</v>
      </c>
      <c r="E145" s="2" t="inlineStr">
        <is>
          <t>Classroom</t>
        </is>
      </c>
      <c r="F145" t="inlineStr">
        <is>
          <t>aonaga@pau.edu.ng</t>
        </is>
      </c>
      <c r="G145" s="2" t="inlineStr">
        <is>
          <t>EEE 400</t>
        </is>
      </c>
      <c r="K145" s="2" t="inlineStr">
        <is>
          <t>Electrical &amp; Electronics Engineering</t>
        </is>
      </c>
    </row>
    <row r="146">
      <c r="A146" s="2" t="inlineStr">
        <is>
          <t>PAU-EEE 403</t>
        </is>
      </c>
      <c r="B146" s="2" t="inlineStr">
        <is>
          <t xml:space="preserve">Principles of Communication Engineering </t>
        </is>
      </c>
      <c r="C146" s="2" t="inlineStr">
        <is>
          <t>Theory</t>
        </is>
      </c>
      <c r="D146" s="2" t="n">
        <v>2</v>
      </c>
      <c r="E146" s="2" t="inlineStr">
        <is>
          <t>Classroom</t>
        </is>
      </c>
      <c r="F146" t="inlineStr">
        <is>
          <t>madelabu@pau.edu.ng</t>
        </is>
      </c>
      <c r="G146" s="2" t="inlineStr">
        <is>
          <t>EEE 400</t>
        </is>
      </c>
      <c r="K146" s="2" t="inlineStr">
        <is>
          <t>Electrical &amp; Electronics Engineering</t>
        </is>
      </c>
    </row>
    <row r="147">
      <c r="A147" s="2" t="inlineStr">
        <is>
          <t>PAU-EEE 405</t>
        </is>
      </c>
      <c r="B147" s="2" t="inlineStr">
        <is>
          <t xml:space="preserve">Electric Power Systems </t>
        </is>
      </c>
      <c r="C147" s="2" t="inlineStr">
        <is>
          <t>Theory</t>
        </is>
      </c>
      <c r="D147" s="2" t="n">
        <v>2</v>
      </c>
      <c r="E147" s="2" t="inlineStr">
        <is>
          <t>Classroom</t>
        </is>
      </c>
      <c r="F147" t="inlineStr">
        <is>
          <t>iafahakan@pau.edu.ng</t>
        </is>
      </c>
      <c r="G147" s="2" t="inlineStr">
        <is>
          <t>EEE 400</t>
        </is>
      </c>
      <c r="K147" s="2" t="inlineStr">
        <is>
          <t>Electrical &amp; Electronics Engineering</t>
        </is>
      </c>
    </row>
    <row r="148">
      <c r="A148" s="2" t="inlineStr">
        <is>
          <t>PAU-EEE 407</t>
        </is>
      </c>
      <c r="B148" s="2" t="inlineStr">
        <is>
          <t xml:space="preserve">Introduction to Control Systems Engineering </t>
        </is>
      </c>
      <c r="C148" s="2" t="inlineStr">
        <is>
          <t>Theory</t>
        </is>
      </c>
      <c r="D148" s="2" t="n">
        <v>3</v>
      </c>
      <c r="E148" s="2" t="inlineStr">
        <is>
          <t>Classroom</t>
        </is>
      </c>
      <c r="F148" t="inlineStr">
        <is>
          <t>tbd</t>
        </is>
      </c>
      <c r="G148" s="2" t="inlineStr">
        <is>
          <t>EEE 400</t>
        </is>
      </c>
      <c r="K148" s="2" t="inlineStr">
        <is>
          <t>Electrical &amp; Electronics Engineering</t>
        </is>
      </c>
    </row>
    <row r="149">
      <c r="A149" s="2" t="inlineStr">
        <is>
          <t>PAU-EEE 409</t>
        </is>
      </c>
      <c r="B149" s="2" t="inlineStr">
        <is>
          <t xml:space="preserve">Power Electronics </t>
        </is>
      </c>
      <c r="C149" s="2" t="inlineStr">
        <is>
          <t>Theory</t>
        </is>
      </c>
      <c r="D149" s="2" t="n">
        <v>2</v>
      </c>
      <c r="E149" s="2" t="inlineStr">
        <is>
          <t>Classroom</t>
        </is>
      </c>
      <c r="F149" t="inlineStr">
        <is>
          <t>dokojie@pau.edu.ng</t>
        </is>
      </c>
      <c r="G149" s="2" t="inlineStr">
        <is>
          <t>EEE 400</t>
        </is>
      </c>
      <c r="K149" s="2" t="inlineStr">
        <is>
          <t>Electrical &amp; Electronics Engineering</t>
        </is>
      </c>
    </row>
    <row r="150">
      <c r="A150" s="2" t="inlineStr">
        <is>
          <t>PAU-EEE 411</t>
        </is>
      </c>
      <c r="B150" s="2" t="inlineStr">
        <is>
          <t xml:space="preserve">Laboratory Practicals III </t>
        </is>
      </c>
      <c r="C150" s="2" t="inlineStr">
        <is>
          <t>Practical</t>
        </is>
      </c>
      <c r="D150" s="2" t="n">
        <v>2</v>
      </c>
      <c r="E150" s="2" t="inlineStr">
        <is>
          <t>Phy Lab</t>
        </is>
      </c>
      <c r="F150" t="inlineStr">
        <is>
          <t>dokojie@pau.edu.ng</t>
        </is>
      </c>
      <c r="G150" s="2" t="inlineStr">
        <is>
          <t>EEE 400</t>
        </is>
      </c>
      <c r="K150" s="2" t="inlineStr">
        <is>
          <t>Electrical &amp; Electronics Engineering</t>
        </is>
      </c>
    </row>
    <row r="151">
      <c r="A151" s="2" t="inlineStr">
        <is>
          <t>EEE 593</t>
        </is>
      </c>
      <c r="B151" s="2" t="inlineStr">
        <is>
          <t>Final Year Project I</t>
        </is>
      </c>
      <c r="C151" s="2" t="inlineStr">
        <is>
          <t>Practical</t>
        </is>
      </c>
      <c r="D151" s="2" t="n">
        <v>3</v>
      </c>
      <c r="E151" s="2" t="inlineStr">
        <is>
          <t>Classroom</t>
        </is>
      </c>
      <c r="F151" t="inlineStr">
        <is>
          <t>nedomah@pau.edu.ng</t>
        </is>
      </c>
      <c r="G151" s="2" t="inlineStr">
        <is>
          <t>EEE 500</t>
        </is>
      </c>
      <c r="K151" s="2" t="inlineStr">
        <is>
          <t>Electrical &amp; Electronics Engineering</t>
        </is>
      </c>
    </row>
    <row r="152">
      <c r="A152" s="2" t="inlineStr">
        <is>
          <t>GET 501 - EEE</t>
        </is>
      </c>
      <c r="B152" s="2" t="inlineStr">
        <is>
          <t xml:space="preserve">Engineering Project Management </t>
        </is>
      </c>
      <c r="C152" s="2" t="inlineStr">
        <is>
          <t>Theory</t>
        </is>
      </c>
      <c r="D152" s="2" t="n">
        <v>3</v>
      </c>
      <c r="E152" s="2" t="inlineStr">
        <is>
          <t>Classroom</t>
        </is>
      </c>
      <c r="F152" t="inlineStr">
        <is>
          <t>banyaegbuna@pau.edu.ng</t>
        </is>
      </c>
      <c r="G152" s="2" t="inlineStr">
        <is>
          <t>EEE 500</t>
        </is>
      </c>
      <c r="K152" s="2" t="inlineStr">
        <is>
          <t>Electrical &amp; Electronics Engineering</t>
        </is>
      </c>
    </row>
    <row r="153">
      <c r="A153" s="2" t="inlineStr">
        <is>
          <t>MCT 102</t>
        </is>
      </c>
      <c r="B153" s="2" t="inlineStr">
        <is>
          <t>Introduction to Mechatronics Engineering</t>
        </is>
      </c>
      <c r="C153" s="2" t="inlineStr">
        <is>
          <t>Theory</t>
        </is>
      </c>
      <c r="D153" s="2" t="n">
        <v>3</v>
      </c>
      <c r="E153" s="2" t="inlineStr">
        <is>
          <t>Classroom</t>
        </is>
      </c>
      <c r="F153" t="inlineStr">
        <is>
          <t>ponu@pau.edu.ng</t>
        </is>
      </c>
      <c r="G153" s="2" t="inlineStr">
        <is>
          <t>MCT 100</t>
        </is>
      </c>
      <c r="K153" s="2" t="inlineStr">
        <is>
          <t>Mechatronics Engineering</t>
        </is>
      </c>
    </row>
    <row r="154">
      <c r="A154" s="2" t="inlineStr">
        <is>
          <t>GET 305 - MEE</t>
        </is>
      </c>
      <c r="B154" s="2" t="inlineStr">
        <is>
          <t>Engineering Statistics and Data Analytics</t>
        </is>
      </c>
      <c r="C154" s="2" t="inlineStr">
        <is>
          <t>Theory</t>
        </is>
      </c>
      <c r="D154" s="2" t="n">
        <v>3</v>
      </c>
      <c r="E154" s="2" t="inlineStr">
        <is>
          <t>Classroom</t>
        </is>
      </c>
      <c r="F154" t="inlineStr">
        <is>
          <t>oavbenake@pau.edu.ng</t>
        </is>
      </c>
      <c r="G154" s="2" t="inlineStr">
        <is>
          <t>MEE 300</t>
        </is>
      </c>
      <c r="K154" s="2" t="inlineStr">
        <is>
          <t>Mechanical Engineering</t>
        </is>
      </c>
    </row>
    <row r="155">
      <c r="A155" s="2" t="inlineStr">
        <is>
          <t>GET 301 - MEE</t>
        </is>
      </c>
      <c r="B155" s="2" t="inlineStr">
        <is>
          <t>Engineering Mathematics III</t>
        </is>
      </c>
      <c r="C155" s="2" t="inlineStr">
        <is>
          <t>Theory</t>
        </is>
      </c>
      <c r="D155" s="2" t="n">
        <v>3</v>
      </c>
      <c r="E155" s="2" t="inlineStr">
        <is>
          <t>Classroom</t>
        </is>
      </c>
      <c r="F155" t="inlineStr">
        <is>
          <t>oavbenake@pau.edu.ng</t>
        </is>
      </c>
      <c r="G155" s="2" t="inlineStr">
        <is>
          <t>MEE 300</t>
        </is>
      </c>
      <c r="K155" s="2" t="inlineStr">
        <is>
          <t>Mechanical Engineering</t>
        </is>
      </c>
    </row>
    <row r="156">
      <c r="A156" s="2" t="inlineStr">
        <is>
          <t>PAU-MEE 307</t>
        </is>
      </c>
      <c r="B156" s="2" t="inlineStr">
        <is>
          <t>Theory of Machines I</t>
        </is>
      </c>
      <c r="C156" s="2" t="inlineStr">
        <is>
          <t>Theory</t>
        </is>
      </c>
      <c r="D156" s="2" t="n">
        <v>2</v>
      </c>
      <c r="E156" s="2" t="inlineStr">
        <is>
          <t>Classroom</t>
        </is>
      </c>
      <c r="F156" t="inlineStr">
        <is>
          <t>aonokwai@pau.edu.ng</t>
        </is>
      </c>
      <c r="G156" s="2" t="inlineStr">
        <is>
          <t>MEE 300</t>
        </is>
      </c>
      <c r="K156" s="2" t="inlineStr">
        <is>
          <t>Mechanical Engineering</t>
        </is>
      </c>
    </row>
    <row r="157">
      <c r="A157" s="2" t="inlineStr">
        <is>
          <t>PAU-MEE 315</t>
        </is>
      </c>
      <c r="B157" s="2" t="inlineStr">
        <is>
          <t>Control Systems Engineering</t>
        </is>
      </c>
      <c r="C157" s="2" t="inlineStr">
        <is>
          <t>Theory</t>
        </is>
      </c>
      <c r="D157" s="2" t="n">
        <v>3</v>
      </c>
      <c r="E157" s="2" t="inlineStr">
        <is>
          <t>Classroom</t>
        </is>
      </c>
      <c r="F157" t="inlineStr">
        <is>
          <t>aoyelami@pau.edu.ng</t>
        </is>
      </c>
      <c r="G157" s="2" t="inlineStr">
        <is>
          <t>MEE 300</t>
        </is>
      </c>
      <c r="K157" s="2" t="inlineStr">
        <is>
          <t>Mechanical Engineering</t>
        </is>
      </c>
    </row>
    <row r="158">
      <c r="A158" s="2" t="inlineStr">
        <is>
          <t>PAU-MEE 331</t>
        </is>
      </c>
      <c r="B158" s="2" t="inlineStr">
        <is>
          <t>Engineering Graphics and Solid Modelling III</t>
        </is>
      </c>
      <c r="C158" s="2" t="inlineStr">
        <is>
          <t>Theory</t>
        </is>
      </c>
      <c r="D158" s="2" t="n">
        <v>2</v>
      </c>
      <c r="E158" s="2" t="inlineStr">
        <is>
          <t>Classroom</t>
        </is>
      </c>
      <c r="F158" t="inlineStr">
        <is>
          <t>banyaegbuna@pau.edu.ng</t>
        </is>
      </c>
      <c r="G158" s="2" t="inlineStr">
        <is>
          <t>MEE 300</t>
        </is>
      </c>
      <c r="K158" s="2" t="inlineStr">
        <is>
          <t>Mechanical Engineering</t>
        </is>
      </c>
    </row>
    <row r="159">
      <c r="A159" s="2" t="inlineStr">
        <is>
          <t>PAU-MEE 313</t>
        </is>
      </c>
      <c r="B159" s="2" t="inlineStr">
        <is>
          <t>Manufacturing and Engineering Technology</t>
        </is>
      </c>
      <c r="C159" s="2" t="inlineStr">
        <is>
          <t>Theory</t>
        </is>
      </c>
      <c r="D159" s="2" t="n">
        <v>2</v>
      </c>
      <c r="E159" s="2" t="inlineStr">
        <is>
          <t>Classroom</t>
        </is>
      </c>
      <c r="F159" t="inlineStr">
        <is>
          <t>sigwe@pau.edu.ng</t>
        </is>
      </c>
      <c r="G159" s="2" t="inlineStr">
        <is>
          <t>MEE 300</t>
        </is>
      </c>
      <c r="K159" s="2" t="inlineStr">
        <is>
          <t>Mechanical Engineering</t>
        </is>
      </c>
    </row>
    <row r="160">
      <c r="A160" s="2" t="inlineStr">
        <is>
          <t>PAU-MCT 302</t>
        </is>
      </c>
      <c r="B160" s="2" t="inlineStr">
        <is>
          <t>Introduction to Robotics</t>
        </is>
      </c>
      <c r="C160" s="2" t="inlineStr">
        <is>
          <t>Theory</t>
        </is>
      </c>
      <c r="D160" s="2" t="n">
        <v>2</v>
      </c>
      <c r="E160" s="2" t="inlineStr">
        <is>
          <t>Classroom</t>
        </is>
      </c>
      <c r="F160" t="inlineStr">
        <is>
          <t>ponu@pau.edu.ng</t>
        </is>
      </c>
      <c r="G160" s="2" t="inlineStr">
        <is>
          <t>MEE 300</t>
        </is>
      </c>
      <c r="K160" s="2" t="inlineStr">
        <is>
          <t>Mechanical Engineering</t>
        </is>
      </c>
    </row>
    <row r="161">
      <c r="A161" s="2" t="inlineStr">
        <is>
          <t>GST 312 - MEE</t>
        </is>
      </c>
      <c r="B161" s="2" t="inlineStr">
        <is>
          <t xml:space="preserve">Peace &amp; Conflict Resolution </t>
        </is>
      </c>
      <c r="C161" s="2" t="inlineStr">
        <is>
          <t>Theory</t>
        </is>
      </c>
      <c r="D161" s="2" t="n">
        <v>2</v>
      </c>
      <c r="E161" s="2" t="inlineStr">
        <is>
          <t>Classroom</t>
        </is>
      </c>
      <c r="F161" t="inlineStr">
        <is>
          <t>oikejimba@pau.edu.ng</t>
        </is>
      </c>
      <c r="G161" s="2" t="inlineStr">
        <is>
          <t>MEE 300</t>
        </is>
      </c>
      <c r="K161" s="2" t="inlineStr">
        <is>
          <t>Mechanical Engineering</t>
        </is>
      </c>
    </row>
    <row r="162">
      <c r="A162" s="2" t="inlineStr">
        <is>
          <t>ENT 312 - MEE</t>
        </is>
      </c>
      <c r="B162" s="2" t="inlineStr">
        <is>
          <t xml:space="preserve">Venture Creation </t>
        </is>
      </c>
      <c r="C162" s="2" t="inlineStr">
        <is>
          <t>Theory</t>
        </is>
      </c>
      <c r="D162" s="2" t="n">
        <v>2</v>
      </c>
      <c r="E162" s="2" t="inlineStr">
        <is>
          <t>Classroom</t>
        </is>
      </c>
      <c r="F162" t="inlineStr">
        <is>
          <t>hrabiu@pau.edu.ng</t>
        </is>
      </c>
      <c r="G162" s="2" t="inlineStr">
        <is>
          <t>MEE 300</t>
        </is>
      </c>
      <c r="K162" s="2" t="inlineStr">
        <is>
          <t>Mechanical Engineering</t>
        </is>
      </c>
    </row>
    <row r="163">
      <c r="A163" s="2" t="inlineStr">
        <is>
          <t>GET 306 - MEE</t>
        </is>
      </c>
      <c r="B163" s="2" t="inlineStr">
        <is>
          <t>Renewable Energy Systems and Technology</t>
        </is>
      </c>
      <c r="C163" s="2" t="inlineStr">
        <is>
          <t>Theory</t>
        </is>
      </c>
      <c r="D163" s="2" t="n">
        <v>3</v>
      </c>
      <c r="E163" s="2" t="inlineStr">
        <is>
          <t>Classroom</t>
        </is>
      </c>
      <c r="F163" t="inlineStr">
        <is>
          <t>eusen@pau.edu.ng</t>
        </is>
      </c>
      <c r="G163" s="2" t="inlineStr">
        <is>
          <t>MEE 300</t>
        </is>
      </c>
      <c r="K163" s="2" t="inlineStr">
        <is>
          <t>Mechanical Engineering</t>
        </is>
      </c>
    </row>
    <row r="164">
      <c r="A164" s="2" t="inlineStr">
        <is>
          <t>MEE 405</t>
        </is>
      </c>
      <c r="B164" s="2" t="inlineStr">
        <is>
          <t>Heat and Mass Transfer</t>
        </is>
      </c>
      <c r="C164" s="2" t="inlineStr">
        <is>
          <t>Theory</t>
        </is>
      </c>
      <c r="D164" s="2" t="n">
        <v>3</v>
      </c>
      <c r="E164" s="2" t="inlineStr">
        <is>
          <t>Classroom</t>
        </is>
      </c>
      <c r="F164" t="inlineStr">
        <is>
          <t>cabima@pau.edu.ng</t>
        </is>
      </c>
      <c r="G164" s="2" t="inlineStr">
        <is>
          <t>MEE 400</t>
        </is>
      </c>
      <c r="K164" s="2" t="inlineStr">
        <is>
          <t>Mechanical Engineering</t>
        </is>
      </c>
    </row>
    <row r="165">
      <c r="A165" s="2" t="inlineStr">
        <is>
          <t>MEE 401</t>
        </is>
      </c>
      <c r="B165" s="2" t="inlineStr">
        <is>
          <t>Mechanical (Machine) Engineering Design II</t>
        </is>
      </c>
      <c r="C165" s="2" t="inlineStr">
        <is>
          <t>Theory</t>
        </is>
      </c>
      <c r="D165" s="2" t="n">
        <v>2</v>
      </c>
      <c r="E165" s="2" t="inlineStr">
        <is>
          <t>Classroom</t>
        </is>
      </c>
      <c r="F165" t="inlineStr">
        <is>
          <t>gihenacho@pau.edu.ng</t>
        </is>
      </c>
      <c r="G165" s="2" t="inlineStr">
        <is>
          <t>MEE 400</t>
        </is>
      </c>
      <c r="K165" s="2" t="inlineStr">
        <is>
          <t>Mechanical Engineering</t>
        </is>
      </c>
    </row>
    <row r="166">
      <c r="A166" s="2" t="inlineStr">
        <is>
          <t>MEE 403</t>
        </is>
      </c>
      <c r="B166" s="2" t="inlineStr">
        <is>
          <t>Applied (Engineering) Thermodynamics I</t>
        </is>
      </c>
      <c r="C166" s="2" t="inlineStr">
        <is>
          <t>Theory</t>
        </is>
      </c>
      <c r="D166" s="2" t="n">
        <v>2</v>
      </c>
      <c r="E166" s="2" t="inlineStr">
        <is>
          <t>Classroom</t>
        </is>
      </c>
      <c r="F166" t="inlineStr">
        <is>
          <t>aonokwai@pau.edu.ng</t>
        </is>
      </c>
      <c r="G166" s="2" t="inlineStr">
        <is>
          <t>MEE 400</t>
        </is>
      </c>
      <c r="K166" s="2" t="inlineStr">
        <is>
          <t>Mechanical Engineering</t>
        </is>
      </c>
    </row>
    <row r="167">
      <c r="A167" s="2" t="inlineStr">
        <is>
          <t>MEE 407</t>
        </is>
      </c>
      <c r="B167" s="2" t="inlineStr">
        <is>
          <t>Advanced Mechanics of Materials</t>
        </is>
      </c>
      <c r="C167" s="2" t="inlineStr">
        <is>
          <t>Theory</t>
        </is>
      </c>
      <c r="D167" s="2" t="n">
        <v>2</v>
      </c>
      <c r="E167" s="2" t="inlineStr">
        <is>
          <t>Classroom</t>
        </is>
      </c>
      <c r="F167" t="inlineStr">
        <is>
          <t>jajiboye@pau.edu.ng</t>
        </is>
      </c>
      <c r="G167" s="2" t="inlineStr">
        <is>
          <t>MEE 400</t>
        </is>
      </c>
      <c r="K167" s="2" t="inlineStr">
        <is>
          <t>Mechanical Engineering</t>
        </is>
      </c>
    </row>
    <row r="168">
      <c r="A168" s="2" t="inlineStr">
        <is>
          <t>PAU-MEE 401</t>
        </is>
      </c>
      <c r="B168" s="2" t="inlineStr">
        <is>
          <t>Professional Ethics for Engineers</t>
        </is>
      </c>
      <c r="C168" s="2" t="inlineStr">
        <is>
          <t>Theory</t>
        </is>
      </c>
      <c r="D168" s="2" t="n">
        <v>2</v>
      </c>
      <c r="E168" s="2" t="inlineStr">
        <is>
          <t>Classroom</t>
        </is>
      </c>
      <c r="F168" t="inlineStr">
        <is>
          <t>aonaga@pau.edu.ng</t>
        </is>
      </c>
      <c r="G168" s="2" t="inlineStr">
        <is>
          <t>MEE 400</t>
        </is>
      </c>
      <c r="K168" s="2" t="inlineStr">
        <is>
          <t>Mechanical Engineering</t>
        </is>
      </c>
    </row>
    <row r="169">
      <c r="A169" s="2" t="inlineStr">
        <is>
          <t>PAU-MEE 409</t>
        </is>
      </c>
      <c r="B169" s="2" t="inlineStr">
        <is>
          <t>Corrosion Engineering and Protections</t>
        </is>
      </c>
      <c r="C169" s="2" t="inlineStr">
        <is>
          <t>Theory</t>
        </is>
      </c>
      <c r="D169" s="2" t="n">
        <v>2</v>
      </c>
      <c r="E169" s="2" t="inlineStr">
        <is>
          <t>Classroom</t>
        </is>
      </c>
      <c r="F169" t="inlineStr">
        <is>
          <t>rloto@pau.edu.ng</t>
        </is>
      </c>
      <c r="G169" s="2" t="inlineStr">
        <is>
          <t>MEE 400</t>
        </is>
      </c>
      <c r="K169" s="2" t="inlineStr">
        <is>
          <t>Mechanical Engineering</t>
        </is>
      </c>
    </row>
    <row r="170">
      <c r="A170" s="2" t="inlineStr">
        <is>
          <t>MEE 590</t>
        </is>
      </c>
      <c r="B170" s="2" t="inlineStr">
        <is>
          <t>B.Eng. Project I</t>
        </is>
      </c>
      <c r="C170" s="2" t="inlineStr">
        <is>
          <t>Practical</t>
        </is>
      </c>
      <c r="D170" s="2" t="n">
        <v>3</v>
      </c>
      <c r="E170" s="2" t="inlineStr">
        <is>
          <t>Classroom</t>
        </is>
      </c>
      <c r="F170" t="inlineStr">
        <is>
          <t>gihenacho@pau.edu.ng</t>
        </is>
      </c>
      <c r="G170" s="2" t="inlineStr">
        <is>
          <t>MEE 500</t>
        </is>
      </c>
      <c r="K170" s="2" t="inlineStr">
        <is>
          <t>Mechanical Engineering</t>
        </is>
      </c>
    </row>
    <row r="171">
      <c r="A171" s="2" t="inlineStr">
        <is>
          <t>GET 501 - MEE</t>
        </is>
      </c>
      <c r="B171" s="2" t="inlineStr">
        <is>
          <t>Engineering (Project) Management [PMI]</t>
        </is>
      </c>
      <c r="C171" s="2" t="inlineStr">
        <is>
          <t>Theory</t>
        </is>
      </c>
      <c r="D171" s="2" t="n">
        <v>3</v>
      </c>
      <c r="E171" s="2" t="inlineStr">
        <is>
          <t>Classroom</t>
        </is>
      </c>
      <c r="F171" t="inlineStr">
        <is>
          <t>banyaegbuna@pau.edu.ng</t>
        </is>
      </c>
      <c r="G171" s="2" t="inlineStr">
        <is>
          <t>MEE 500</t>
        </is>
      </c>
      <c r="K171" s="2" t="inlineStr">
        <is>
          <t>Mechanical Engineering</t>
        </is>
      </c>
    </row>
    <row r="172">
      <c r="A172" s="2" t="inlineStr">
        <is>
          <t>MEE 501</t>
        </is>
      </c>
      <c r="B172" s="2" t="inlineStr">
        <is>
          <t>Applied Design</t>
        </is>
      </c>
      <c r="C172" s="2" t="inlineStr">
        <is>
          <t>Theory</t>
        </is>
      </c>
      <c r="D172" s="2" t="n">
        <v>2</v>
      </c>
      <c r="E172" s="2" t="inlineStr">
        <is>
          <t>Classroom</t>
        </is>
      </c>
      <c r="F172" t="inlineStr">
        <is>
          <t>ponwordi@pau.edu.ng</t>
        </is>
      </c>
      <c r="G172" s="2" t="inlineStr">
        <is>
          <t>MEE 500</t>
        </is>
      </c>
      <c r="K172" s="2" t="inlineStr">
        <is>
          <t>Mechanical Engineering</t>
        </is>
      </c>
    </row>
    <row r="173">
      <c r="A173" s="2" t="inlineStr">
        <is>
          <t>PAU-MEE 521</t>
        </is>
      </c>
      <c r="B173" s="2" t="inlineStr">
        <is>
          <t>Design of Mechatronics Engineering and Robotic Systems</t>
        </is>
      </c>
      <c r="C173" s="2" t="inlineStr">
        <is>
          <t>Theory</t>
        </is>
      </c>
      <c r="D173" s="2" t="n">
        <v>2</v>
      </c>
      <c r="E173" s="2" t="inlineStr">
        <is>
          <t>Classroom</t>
        </is>
      </c>
      <c r="F173" t="inlineStr">
        <is>
          <t>ponu@pau.edu.ng</t>
        </is>
      </c>
      <c r="G173" s="2" t="inlineStr">
        <is>
          <t>MEE 500</t>
        </is>
      </c>
      <c r="K173" s="2" t="inlineStr">
        <is>
          <t>Mechanical Engineering</t>
        </is>
      </c>
    </row>
    <row r="174">
      <c r="A174" s="2" t="inlineStr">
        <is>
          <t>GST 111 - SMSS</t>
        </is>
      </c>
      <c r="B174" s="2" t="inlineStr">
        <is>
          <t>Communication in English</t>
        </is>
      </c>
      <c r="C174" s="2" t="inlineStr">
        <is>
          <t>Theory</t>
        </is>
      </c>
      <c r="D174" s="2" t="n">
        <v>2</v>
      </c>
      <c r="E174" s="2" t="inlineStr">
        <is>
          <t>Classroom</t>
        </is>
      </c>
      <c r="F174" t="inlineStr">
        <is>
          <t>roji@pau.edu.ng</t>
        </is>
      </c>
      <c r="G174" s="2" t="inlineStr">
        <is>
          <t>ECO 100</t>
        </is>
      </c>
      <c r="H174" s="2" t="inlineStr">
        <is>
          <t>BUA 100</t>
        </is>
      </c>
      <c r="I174" s="2" t="inlineStr">
        <is>
          <t>ACC 100</t>
        </is>
      </c>
      <c r="J174" s="2" t="inlineStr">
        <is>
          <t>FIN 100</t>
        </is>
      </c>
      <c r="K174" s="2" t="inlineStr">
        <is>
          <t>Economics</t>
        </is>
      </c>
    </row>
    <row r="175">
      <c r="A175" s="2" t="inlineStr">
        <is>
          <t>ECO 101</t>
        </is>
      </c>
      <c r="B175" s="2" t="inlineStr">
        <is>
          <t>Principles of Economics I</t>
        </is>
      </c>
      <c r="C175" s="2" t="inlineStr">
        <is>
          <t>Theory</t>
        </is>
      </c>
      <c r="D175" s="2" t="n">
        <v>2</v>
      </c>
      <c r="E175" s="2" t="inlineStr">
        <is>
          <t>Classroom</t>
        </is>
      </c>
      <c r="F175" t="inlineStr">
        <is>
          <t>hagbonrofo@pau.edu.ng</t>
        </is>
      </c>
      <c r="G175" s="2" t="inlineStr">
        <is>
          <t>ECO 100</t>
        </is>
      </c>
      <c r="K175" s="2" t="inlineStr">
        <is>
          <t>Economics</t>
        </is>
      </c>
    </row>
    <row r="176">
      <c r="A176" s="2" t="inlineStr">
        <is>
          <t>ECO 103</t>
        </is>
      </c>
      <c r="B176" s="2" t="inlineStr">
        <is>
          <t>Introductory Mathematics I</t>
        </is>
      </c>
      <c r="C176" s="2" t="inlineStr">
        <is>
          <t>Theory</t>
        </is>
      </c>
      <c r="D176" s="2" t="n">
        <v>2</v>
      </c>
      <c r="E176" s="2" t="inlineStr">
        <is>
          <t>Classroom</t>
        </is>
      </c>
      <c r="F176" t="inlineStr">
        <is>
          <t>snwani@pau.edu.ng</t>
        </is>
      </c>
      <c r="G176" s="2" t="inlineStr">
        <is>
          <t>ECO 100</t>
        </is>
      </c>
      <c r="K176" s="2" t="inlineStr">
        <is>
          <t>Economics</t>
        </is>
      </c>
    </row>
    <row r="177">
      <c r="A177" s="2" t="inlineStr">
        <is>
          <t>PAU-ECO 105</t>
        </is>
      </c>
      <c r="B177" s="2" t="inlineStr">
        <is>
          <t>Principles of Accounting I</t>
        </is>
      </c>
      <c r="C177" s="2" t="inlineStr">
        <is>
          <t>Theory</t>
        </is>
      </c>
      <c r="D177" s="2" t="n">
        <v>3</v>
      </c>
      <c r="E177" s="2" t="inlineStr">
        <is>
          <t>Classroom</t>
        </is>
      </c>
      <c r="F177" t="inlineStr">
        <is>
          <t>ooluyombo@pau.edu.ng</t>
        </is>
      </c>
      <c r="G177" s="2" t="inlineStr">
        <is>
          <t>ECO 100</t>
        </is>
      </c>
      <c r="K177" s="2" t="inlineStr">
        <is>
          <t>Economics</t>
        </is>
      </c>
    </row>
    <row r="178">
      <c r="A178" s="2" t="inlineStr">
        <is>
          <t>PAU-ECO 107</t>
        </is>
      </c>
      <c r="B178" s="2" t="inlineStr">
        <is>
          <t>Introduction to Business I</t>
        </is>
      </c>
      <c r="C178" s="2" t="inlineStr">
        <is>
          <t>Theory</t>
        </is>
      </c>
      <c r="D178" s="2" t="n">
        <v>2</v>
      </c>
      <c r="E178" s="2" t="inlineStr">
        <is>
          <t>Classroom</t>
        </is>
      </c>
      <c r="F178" t="inlineStr">
        <is>
          <t>rokolo@pau.edu.ng/ geniyinaya@pau.edu.ng</t>
        </is>
      </c>
      <c r="G178" s="2" t="inlineStr">
        <is>
          <t>ECO 100</t>
        </is>
      </c>
      <c r="K178" s="2" t="inlineStr">
        <is>
          <t>Economics</t>
        </is>
      </c>
    </row>
    <row r="179">
      <c r="A179" s="2" t="inlineStr">
        <is>
          <t>PAU-ECO 109</t>
        </is>
      </c>
      <c r="B179" s="2" t="inlineStr">
        <is>
          <t>Introduction to Finance I</t>
        </is>
      </c>
      <c r="C179" s="2" t="inlineStr">
        <is>
          <t>Theory</t>
        </is>
      </c>
      <c r="D179" s="2" t="n">
        <v>2</v>
      </c>
      <c r="E179" s="2" t="inlineStr">
        <is>
          <t>Classroom</t>
        </is>
      </c>
      <c r="F179" t="inlineStr">
        <is>
          <t>fikpesu@pau.edu.ng</t>
        </is>
      </c>
      <c r="G179" s="2" t="inlineStr">
        <is>
          <t>ECO 100</t>
        </is>
      </c>
      <c r="K179" s="2" t="inlineStr">
        <is>
          <t>Economics</t>
        </is>
      </c>
    </row>
    <row r="180">
      <c r="A180" s="2" t="inlineStr">
        <is>
          <t>GST 112 -SMSS</t>
        </is>
      </c>
      <c r="B180" s="2" t="inlineStr">
        <is>
          <t>Nigerian Peoples and Culture</t>
        </is>
      </c>
      <c r="C180" s="2" t="inlineStr">
        <is>
          <t>Theory</t>
        </is>
      </c>
      <c r="D180" s="2" t="n">
        <v>2</v>
      </c>
      <c r="E180" s="2" t="inlineStr">
        <is>
          <t>Classroom</t>
        </is>
      </c>
      <c r="F180" t="inlineStr">
        <is>
          <t>jeneji@pau.edu.ng</t>
        </is>
      </c>
      <c r="G180" s="2" t="inlineStr">
        <is>
          <t>ECO 100</t>
        </is>
      </c>
      <c r="H180" s="2" t="inlineStr">
        <is>
          <t>BUA 100</t>
        </is>
      </c>
      <c r="I180" s="2" t="inlineStr">
        <is>
          <t>ACC 100</t>
        </is>
      </c>
      <c r="J180" s="2" t="inlineStr">
        <is>
          <t>FIN 100</t>
        </is>
      </c>
      <c r="K180" s="2" t="inlineStr">
        <is>
          <t>Economics</t>
        </is>
      </c>
    </row>
    <row r="181">
      <c r="A181" s="2" t="inlineStr">
        <is>
          <t>GST 212 - ECO</t>
        </is>
      </c>
      <c r="B181" s="2" t="inlineStr">
        <is>
          <t>Philosophy, Logic and Human Existence</t>
        </is>
      </c>
      <c r="C181" s="2" t="inlineStr">
        <is>
          <t>Theory</t>
        </is>
      </c>
      <c r="D181" s="2" t="n">
        <v>2</v>
      </c>
      <c r="E181" s="2" t="inlineStr">
        <is>
          <t>Classroom</t>
        </is>
      </c>
      <c r="F181" t="inlineStr">
        <is>
          <t>aosuala@pau.edu.ng</t>
        </is>
      </c>
      <c r="G181" s="2" t="inlineStr">
        <is>
          <t>ECO 200</t>
        </is>
      </c>
      <c r="K181" s="2" t="inlineStr">
        <is>
          <t>Economics</t>
        </is>
      </c>
    </row>
    <row r="182">
      <c r="A182" s="2" t="inlineStr">
        <is>
          <t>ENT 211 - ECO</t>
        </is>
      </c>
      <c r="B182" s="2" t="inlineStr">
        <is>
          <t>Entrepreneurship and Innovation</t>
        </is>
      </c>
      <c r="C182" s="2" t="inlineStr">
        <is>
          <t>Theory</t>
        </is>
      </c>
      <c r="D182" s="2" t="n">
        <v>2</v>
      </c>
      <c r="E182" s="2" t="inlineStr">
        <is>
          <t>Classroom</t>
        </is>
      </c>
      <c r="F182" s="17" t="inlineStr">
        <is>
          <t>jemeasoba@pau.edu.ng</t>
        </is>
      </c>
      <c r="G182" s="2" t="inlineStr">
        <is>
          <t>ECO 200</t>
        </is>
      </c>
      <c r="K182" s="2" t="inlineStr">
        <is>
          <t>Economics</t>
        </is>
      </c>
    </row>
    <row r="183">
      <c r="A183" s="2" t="inlineStr">
        <is>
          <t>ECO 201</t>
        </is>
      </c>
      <c r="B183" s="2" t="inlineStr">
        <is>
          <t>Introduction to Microeconomics I</t>
        </is>
      </c>
      <c r="C183" s="2" t="inlineStr">
        <is>
          <t>Theory</t>
        </is>
      </c>
      <c r="D183" s="2" t="n">
        <v>2</v>
      </c>
      <c r="E183" s="2" t="inlineStr">
        <is>
          <t>Classroom</t>
        </is>
      </c>
      <c r="F183" t="inlineStr">
        <is>
          <t>hagbonrofo@pau.edu.ng</t>
        </is>
      </c>
      <c r="G183" s="2" t="inlineStr">
        <is>
          <t>ECO 200</t>
        </is>
      </c>
      <c r="K183" s="2" t="inlineStr">
        <is>
          <t>Economics</t>
        </is>
      </c>
    </row>
    <row r="184">
      <c r="A184" s="2" t="inlineStr">
        <is>
          <t>ECO 203</t>
        </is>
      </c>
      <c r="B184" s="2" t="inlineStr">
        <is>
          <t>Introduction to Macroeconomics I</t>
        </is>
      </c>
      <c r="C184" s="2" t="inlineStr">
        <is>
          <t>Theory</t>
        </is>
      </c>
      <c r="D184" s="2" t="n">
        <v>2</v>
      </c>
      <c r="E184" s="2" t="inlineStr">
        <is>
          <t>Classroom</t>
        </is>
      </c>
      <c r="F184" t="inlineStr">
        <is>
          <t>nsolomon@pau.edu.ng</t>
        </is>
      </c>
      <c r="G184" s="2" t="inlineStr">
        <is>
          <t>ECO 200</t>
        </is>
      </c>
      <c r="K184" s="2" t="inlineStr">
        <is>
          <t>Economics</t>
        </is>
      </c>
    </row>
    <row r="185">
      <c r="A185" s="2" t="inlineStr">
        <is>
          <t>ECO 207</t>
        </is>
      </c>
      <c r="B185" s="2" t="inlineStr">
        <is>
          <t>Mathematics for Economists</t>
        </is>
      </c>
      <c r="C185" s="2" t="inlineStr">
        <is>
          <t>Theory</t>
        </is>
      </c>
      <c r="D185" s="2" t="n">
        <v>2</v>
      </c>
      <c r="E185" s="2" t="inlineStr">
        <is>
          <t>Classroom</t>
        </is>
      </c>
      <c r="F185" t="inlineStr">
        <is>
          <t>fanetor@pau.edu.ng</t>
        </is>
      </c>
      <c r="G185" s="2" t="inlineStr">
        <is>
          <t>ECO 200</t>
        </is>
      </c>
      <c r="K185" s="2" t="inlineStr">
        <is>
          <t>Economics</t>
        </is>
      </c>
    </row>
    <row r="186">
      <c r="A186" s="2" t="inlineStr">
        <is>
          <t>PAU-ECO 209</t>
        </is>
      </c>
      <c r="B186" s="2" t="inlineStr">
        <is>
          <t>Introductory to Statistics</t>
        </is>
      </c>
      <c r="C186" s="2" t="inlineStr">
        <is>
          <t>Theory</t>
        </is>
      </c>
      <c r="D186" s="2" t="n">
        <v>3</v>
      </c>
      <c r="E186" s="2" t="inlineStr">
        <is>
          <t>Classroom</t>
        </is>
      </c>
      <c r="F186" t="inlineStr">
        <is>
          <t>snwani@pau.edu.ng</t>
        </is>
      </c>
      <c r="G186" s="2" t="inlineStr">
        <is>
          <t>ECO 200</t>
        </is>
      </c>
      <c r="K186" s="2" t="inlineStr">
        <is>
          <t>Economics</t>
        </is>
      </c>
    </row>
    <row r="187">
      <c r="A187" s="2" t="inlineStr">
        <is>
          <t>PAU-ECO 292</t>
        </is>
      </c>
      <c r="B187" s="2" t="inlineStr">
        <is>
          <t>The Nature of Human Beings</t>
        </is>
      </c>
      <c r="C187" s="2" t="inlineStr">
        <is>
          <t>Theory</t>
        </is>
      </c>
      <c r="D187" s="2" t="n">
        <v>2</v>
      </c>
      <c r="E187" s="2" t="inlineStr">
        <is>
          <t>Classroom</t>
        </is>
      </c>
      <c r="F187" t="inlineStr">
        <is>
          <t>eonukwu-Isitua@pau.edu.ng</t>
        </is>
      </c>
      <c r="G187" s="2" t="inlineStr">
        <is>
          <t>ECO 200</t>
        </is>
      </c>
      <c r="K187" s="2" t="inlineStr">
        <is>
          <t>Economics</t>
        </is>
      </c>
    </row>
    <row r="188">
      <c r="A188" s="2" t="inlineStr">
        <is>
          <t>ECO 205</t>
        </is>
      </c>
      <c r="B188" s="2" t="inlineStr">
        <is>
          <t xml:space="preserve">Structure of the Nigerian Economy </t>
        </is>
      </c>
      <c r="C188" s="2" t="inlineStr">
        <is>
          <t>Theory</t>
        </is>
      </c>
      <c r="D188" s="2" t="n">
        <v>2</v>
      </c>
      <c r="E188" s="2" t="inlineStr">
        <is>
          <t>Classroom</t>
        </is>
      </c>
      <c r="F188" t="inlineStr">
        <is>
          <t>eozegbe@pau.edu.ng</t>
        </is>
      </c>
      <c r="G188" s="2" t="inlineStr">
        <is>
          <t>ECO 200</t>
        </is>
      </c>
      <c r="K188" s="2" t="inlineStr">
        <is>
          <t>Economics</t>
        </is>
      </c>
    </row>
    <row r="189">
      <c r="A189" s="2" t="inlineStr">
        <is>
          <t>GST 312 - ECO</t>
        </is>
      </c>
      <c r="B189" s="2" t="inlineStr">
        <is>
          <t>Peace and Conflict Resolution</t>
        </is>
      </c>
      <c r="C189" s="2" t="inlineStr">
        <is>
          <t>Theory</t>
        </is>
      </c>
      <c r="D189" s="2" t="n">
        <v>2</v>
      </c>
      <c r="E189" s="2" t="inlineStr">
        <is>
          <t>Classroom</t>
        </is>
      </c>
      <c r="F189" t="inlineStr">
        <is>
          <t>ckezie@pau.edu.ng</t>
        </is>
      </c>
      <c r="G189" s="2" t="inlineStr">
        <is>
          <t>ECO 300</t>
        </is>
      </c>
      <c r="K189" s="2" t="inlineStr">
        <is>
          <t>Economics</t>
        </is>
      </c>
    </row>
    <row r="190">
      <c r="A190" s="2" t="inlineStr">
        <is>
          <t>ENT 312 - ECO</t>
        </is>
      </c>
      <c r="B190" s="2" t="inlineStr">
        <is>
          <t>Venture Creation</t>
        </is>
      </c>
      <c r="C190" s="2" t="inlineStr">
        <is>
          <t>Theory</t>
        </is>
      </c>
      <c r="D190" s="2" t="n">
        <v>2</v>
      </c>
      <c r="E190" s="2" t="inlineStr">
        <is>
          <t>Classroom</t>
        </is>
      </c>
      <c r="F190" t="inlineStr">
        <is>
          <t>hrabiu@pau.edu.ng</t>
        </is>
      </c>
      <c r="G190" s="2" t="inlineStr">
        <is>
          <t>ECO 300</t>
        </is>
      </c>
      <c r="K190" s="2" t="inlineStr">
        <is>
          <t>Economics</t>
        </is>
      </c>
    </row>
    <row r="191">
      <c r="A191" s="2" t="inlineStr">
        <is>
          <t>ECO 301</t>
        </is>
      </c>
      <c r="B191" s="2" t="inlineStr">
        <is>
          <t>Intermediate Microeconomics l</t>
        </is>
      </c>
      <c r="C191" s="2" t="inlineStr">
        <is>
          <t>Theory</t>
        </is>
      </c>
      <c r="D191" s="2" t="n">
        <v>2</v>
      </c>
      <c r="E191" s="2" t="inlineStr">
        <is>
          <t>Classroom</t>
        </is>
      </c>
      <c r="F191" t="inlineStr">
        <is>
          <t>snwani@pau.edu.ng</t>
        </is>
      </c>
      <c r="G191" s="2" t="inlineStr">
        <is>
          <t>ECO 300</t>
        </is>
      </c>
      <c r="K191" s="2" t="inlineStr">
        <is>
          <t>Economics</t>
        </is>
      </c>
    </row>
    <row r="192">
      <c r="A192" s="2" t="inlineStr">
        <is>
          <t>ECO 303</t>
        </is>
      </c>
      <c r="B192" s="2" t="inlineStr">
        <is>
          <t>Intermediate Macroeconomics l</t>
        </is>
      </c>
      <c r="C192" s="2" t="inlineStr">
        <is>
          <t>Theory</t>
        </is>
      </c>
      <c r="D192" s="2" t="n">
        <v>2</v>
      </c>
      <c r="E192" s="2" t="inlineStr">
        <is>
          <t>Classroom</t>
        </is>
      </c>
      <c r="F192" t="inlineStr">
        <is>
          <t>oevans@pau.edu.ng</t>
        </is>
      </c>
      <c r="G192" s="2" t="inlineStr">
        <is>
          <t>ECO 300</t>
        </is>
      </c>
      <c r="K192" s="2" t="inlineStr">
        <is>
          <t>Economics</t>
        </is>
      </c>
    </row>
    <row r="193">
      <c r="A193" s="2" t="inlineStr">
        <is>
          <t>ECO 307</t>
        </is>
      </c>
      <c r="B193" s="2" t="inlineStr">
        <is>
          <t>Project Evaluation</t>
        </is>
      </c>
      <c r="C193" s="2" t="inlineStr">
        <is>
          <t>Theory</t>
        </is>
      </c>
      <c r="D193" s="2" t="n">
        <v>3</v>
      </c>
      <c r="E193" s="2" t="inlineStr">
        <is>
          <t>Classroom</t>
        </is>
      </c>
      <c r="F193" t="inlineStr">
        <is>
          <t>eozegbe@pau.edu.ng</t>
        </is>
      </c>
      <c r="G193" s="2" t="inlineStr">
        <is>
          <t>ECO 300</t>
        </is>
      </c>
      <c r="K193" s="2" t="inlineStr">
        <is>
          <t>Economics</t>
        </is>
      </c>
    </row>
    <row r="194">
      <c r="A194" s="2" t="inlineStr">
        <is>
          <t>ECO 306</t>
        </is>
      </c>
      <c r="B194" s="2" t="inlineStr">
        <is>
          <t>Introductory Econometrics</t>
        </is>
      </c>
      <c r="C194" s="2" t="inlineStr">
        <is>
          <t>Theory</t>
        </is>
      </c>
      <c r="D194" s="2" t="n">
        <v>3</v>
      </c>
      <c r="E194" s="2" t="inlineStr">
        <is>
          <t>Classroom</t>
        </is>
      </c>
      <c r="F194" t="inlineStr">
        <is>
          <t>doke@pau.edu.ng</t>
        </is>
      </c>
      <c r="G194" s="2" t="inlineStr">
        <is>
          <t>ECO 300</t>
        </is>
      </c>
      <c r="K194" s="2" t="inlineStr">
        <is>
          <t>Economics</t>
        </is>
      </c>
    </row>
    <row r="195">
      <c r="A195" s="2" t="inlineStr">
        <is>
          <t>SSC 301</t>
        </is>
      </c>
      <c r="B195" s="2" t="inlineStr">
        <is>
          <t>Innovation in the Social Sciences</t>
        </is>
      </c>
      <c r="C195" s="2" t="inlineStr">
        <is>
          <t>Theory</t>
        </is>
      </c>
      <c r="D195" s="2" t="n">
        <v>2</v>
      </c>
      <c r="E195" s="2" t="inlineStr">
        <is>
          <t>Classroom</t>
        </is>
      </c>
      <c r="F195" t="inlineStr">
        <is>
          <t>eozegbe@pau.edu.ng</t>
        </is>
      </c>
      <c r="G195" s="2" t="inlineStr">
        <is>
          <t>ECO 300</t>
        </is>
      </c>
      <c r="K195" s="2" t="inlineStr">
        <is>
          <t>Economics</t>
        </is>
      </c>
    </row>
    <row r="196">
      <c r="A196" s="2" t="inlineStr">
        <is>
          <t>PAU-ECO 311</t>
        </is>
      </c>
      <c r="B196" s="2" t="inlineStr">
        <is>
          <t>Development Economics</t>
        </is>
      </c>
      <c r="C196" s="2" t="inlineStr">
        <is>
          <t>Theory</t>
        </is>
      </c>
      <c r="D196" s="2" t="n">
        <v>2</v>
      </c>
      <c r="E196" s="2" t="inlineStr">
        <is>
          <t>Classroom</t>
        </is>
      </c>
      <c r="F196" t="inlineStr">
        <is>
          <t>fanetor@pau.edu.ng</t>
        </is>
      </c>
      <c r="G196" s="2" t="inlineStr">
        <is>
          <t>ECO 300</t>
        </is>
      </c>
      <c r="K196" s="2" t="inlineStr">
        <is>
          <t>Economics</t>
        </is>
      </c>
    </row>
    <row r="197">
      <c r="A197" s="2" t="inlineStr">
        <is>
          <t>PAU-ECO 312</t>
        </is>
      </c>
      <c r="B197" s="2" t="inlineStr">
        <is>
          <t>Data Science for Social Scientist</t>
        </is>
      </c>
      <c r="C197" s="2" t="inlineStr">
        <is>
          <t>Theory</t>
        </is>
      </c>
      <c r="D197" s="2" t="n">
        <v>2</v>
      </c>
      <c r="E197" s="2" t="inlineStr">
        <is>
          <t>Classroom</t>
        </is>
      </c>
      <c r="F197" t="inlineStr">
        <is>
          <t>pokposo@pau.edu.ng</t>
        </is>
      </c>
      <c r="G197" s="2" t="inlineStr">
        <is>
          <t>ECO 300</t>
        </is>
      </c>
      <c r="K197" s="2" t="inlineStr">
        <is>
          <t>Economics</t>
        </is>
      </c>
    </row>
    <row r="198">
      <c r="A198" s="2" t="inlineStr">
        <is>
          <t>PAU-ECO 313</t>
        </is>
      </c>
      <c r="B198" s="2" t="inlineStr">
        <is>
          <t>International Trade Theory and Policy</t>
        </is>
      </c>
      <c r="C198" s="2" t="inlineStr">
        <is>
          <t>Theory</t>
        </is>
      </c>
      <c r="D198" s="2" t="n">
        <v>2</v>
      </c>
      <c r="E198" s="2" t="inlineStr">
        <is>
          <t>Classroom</t>
        </is>
      </c>
      <c r="F198" t="inlineStr">
        <is>
          <t>eosuji@pau.edu.ng</t>
        </is>
      </c>
      <c r="G198" s="2" t="inlineStr">
        <is>
          <t>ECO 300</t>
        </is>
      </c>
      <c r="K198" s="2" t="inlineStr">
        <is>
          <t>Economics</t>
        </is>
      </c>
    </row>
    <row r="199">
      <c r="A199" s="2" t="inlineStr">
        <is>
          <t>PAU-ECO 315</t>
        </is>
      </c>
      <c r="B199" s="2" t="inlineStr">
        <is>
          <t>Artificial Intelligence</t>
        </is>
      </c>
      <c r="C199" s="2" t="inlineStr">
        <is>
          <t>Theory</t>
        </is>
      </c>
      <c r="D199" s="2" t="n">
        <v>2</v>
      </c>
      <c r="E199" s="2" t="inlineStr">
        <is>
          <t>Classroom</t>
        </is>
      </c>
      <c r="F199" t="inlineStr">
        <is>
          <t>pokposo@pau.edu.ng</t>
        </is>
      </c>
      <c r="G199" s="2" t="inlineStr">
        <is>
          <t>ECO 300</t>
        </is>
      </c>
      <c r="K199" s="2" t="inlineStr">
        <is>
          <t>Economics</t>
        </is>
      </c>
    </row>
    <row r="200">
      <c r="A200" s="2" t="inlineStr">
        <is>
          <t>ECO 411</t>
        </is>
      </c>
      <c r="B200" s="2" t="inlineStr">
        <is>
          <t xml:space="preserve">Advanced Microeconomics </t>
        </is>
      </c>
      <c r="C200" s="2" t="inlineStr">
        <is>
          <t>Theory</t>
        </is>
      </c>
      <c r="D200" s="2" t="n">
        <v>3</v>
      </c>
      <c r="E200" s="2" t="inlineStr">
        <is>
          <t>Classroom</t>
        </is>
      </c>
      <c r="F200" t="inlineStr">
        <is>
          <t>emesagan@pau.edu.ng</t>
        </is>
      </c>
      <c r="G200" s="2" t="inlineStr">
        <is>
          <t>ECO 400</t>
        </is>
      </c>
      <c r="K200" s="2" t="inlineStr">
        <is>
          <t>Economics</t>
        </is>
      </c>
    </row>
    <row r="201">
      <c r="A201" s="2" t="inlineStr">
        <is>
          <t>ECO 412</t>
        </is>
      </c>
      <c r="B201" s="2" t="inlineStr">
        <is>
          <t>Development Planning</t>
        </is>
      </c>
      <c r="C201" s="2" t="inlineStr">
        <is>
          <t>Theory</t>
        </is>
      </c>
      <c r="D201" s="2" t="n">
        <v>3</v>
      </c>
      <c r="E201" s="2" t="inlineStr">
        <is>
          <t>Classroom</t>
        </is>
      </c>
      <c r="F201" t="inlineStr">
        <is>
          <t>oevans@pau.edu.ng</t>
        </is>
      </c>
      <c r="G201" s="2" t="inlineStr">
        <is>
          <t>ECO 400</t>
        </is>
      </c>
      <c r="K201" s="2" t="inlineStr">
        <is>
          <t>Economics</t>
        </is>
      </c>
    </row>
    <row r="202">
      <c r="A202" s="2" t="inlineStr">
        <is>
          <t>ECO 413</t>
        </is>
      </c>
      <c r="B202" s="2" t="inlineStr">
        <is>
          <t>Political Economy</t>
        </is>
      </c>
      <c r="C202" s="2" t="inlineStr">
        <is>
          <t>Theory</t>
        </is>
      </c>
      <c r="D202" s="2" t="n">
        <v>3</v>
      </c>
      <c r="E202" s="2" t="inlineStr">
        <is>
          <t>Classroom</t>
        </is>
      </c>
      <c r="F202" t="inlineStr">
        <is>
          <t>stella@pau.edu.ng</t>
        </is>
      </c>
      <c r="G202" s="2" t="inlineStr">
        <is>
          <t>ECO 400</t>
        </is>
      </c>
      <c r="K202" s="2" t="inlineStr">
        <is>
          <t>Economics</t>
        </is>
      </c>
    </row>
    <row r="203">
      <c r="A203" s="2" t="inlineStr">
        <is>
          <t>ECO 415</t>
        </is>
      </c>
      <c r="B203" s="2" t="inlineStr">
        <is>
          <t>Econometrics</t>
        </is>
      </c>
      <c r="C203" s="2" t="inlineStr">
        <is>
          <t>Theory</t>
        </is>
      </c>
      <c r="D203" s="2" t="n">
        <v>2</v>
      </c>
      <c r="E203" s="2" t="inlineStr">
        <is>
          <t>Classroom</t>
        </is>
      </c>
      <c r="F203" t="inlineStr">
        <is>
          <t>oevans@pau.edu.ng</t>
        </is>
      </c>
      <c r="G203" s="2" t="inlineStr">
        <is>
          <t>ECO 400</t>
        </is>
      </c>
      <c r="K203" s="2" t="inlineStr">
        <is>
          <t>Economics</t>
        </is>
      </c>
    </row>
    <row r="204">
      <c r="A204" s="2" t="inlineStr">
        <is>
          <t>ECO 416</t>
        </is>
      </c>
      <c r="B204" s="2" t="inlineStr">
        <is>
          <t>Monetary Policy</t>
        </is>
      </c>
      <c r="C204" s="2" t="inlineStr">
        <is>
          <t>Theory</t>
        </is>
      </c>
      <c r="D204" s="2" t="n">
        <v>2</v>
      </c>
      <c r="E204" s="2" t="inlineStr">
        <is>
          <t>Classroom</t>
        </is>
      </c>
      <c r="F204" t="inlineStr">
        <is>
          <t>hagbonrofo@pau.edu.ng</t>
        </is>
      </c>
      <c r="G204" s="2" t="inlineStr">
        <is>
          <t>ECO 400</t>
        </is>
      </c>
      <c r="K204" s="2" t="inlineStr">
        <is>
          <t>Economics</t>
        </is>
      </c>
    </row>
    <row r="205">
      <c r="A205" s="2" t="inlineStr">
        <is>
          <t>BUS 304</t>
        </is>
      </c>
      <c r="B205" s="2" t="inlineStr">
        <is>
          <t>Social and Political Environment of Business</t>
        </is>
      </c>
      <c r="C205" s="2" t="inlineStr">
        <is>
          <t>Theory</t>
        </is>
      </c>
      <c r="D205" s="2" t="n">
        <v>3</v>
      </c>
      <c r="E205" s="2" t="inlineStr">
        <is>
          <t>Classroom</t>
        </is>
      </c>
      <c r="F205" t="inlineStr">
        <is>
          <t>eosuji@pau.edu.ng</t>
        </is>
      </c>
      <c r="G205" s="2" t="inlineStr">
        <is>
          <t>ECO 400</t>
        </is>
      </c>
      <c r="K205" s="2" t="inlineStr">
        <is>
          <t>Economics</t>
        </is>
      </c>
    </row>
    <row r="206">
      <c r="A206" s="2" t="inlineStr">
        <is>
          <t>FIN 401 - ECO</t>
        </is>
      </c>
      <c r="B206" s="2" t="inlineStr">
        <is>
          <t>Banking and Finance</t>
        </is>
      </c>
      <c r="C206" s="2" t="inlineStr">
        <is>
          <t>Theory</t>
        </is>
      </c>
      <c r="D206" s="2" t="n">
        <v>2</v>
      </c>
      <c r="E206" s="2" t="inlineStr">
        <is>
          <t>Classroom</t>
        </is>
      </c>
      <c r="F206" t="inlineStr">
        <is>
          <t>iolaniyi@pau.edu.ng</t>
        </is>
      </c>
      <c r="G206" s="2" t="inlineStr">
        <is>
          <t>ECO 400</t>
        </is>
      </c>
      <c r="K206" s="2" t="inlineStr">
        <is>
          <t>Economics</t>
        </is>
      </c>
    </row>
    <row r="207">
      <c r="A207" s="2" t="inlineStr">
        <is>
          <t>AMS 101</t>
        </is>
      </c>
      <c r="B207" s="2" t="inlineStr">
        <is>
          <t>Principles of Management</t>
        </is>
      </c>
      <c r="C207" s="2" t="inlineStr">
        <is>
          <t>Theory</t>
        </is>
      </c>
      <c r="D207" s="8" t="n">
        <v>2</v>
      </c>
      <c r="E207" s="2" t="inlineStr">
        <is>
          <t>Classroom</t>
        </is>
      </c>
      <c r="F207" t="inlineStr">
        <is>
          <t>odakare@pau.edu.ng</t>
        </is>
      </c>
      <c r="G207" s="2" t="inlineStr">
        <is>
          <t>BUA 100</t>
        </is>
      </c>
      <c r="K207" s="2" t="inlineStr">
        <is>
          <t>Business Administration</t>
        </is>
      </c>
    </row>
    <row r="208">
      <c r="A208" s="2" t="inlineStr">
        <is>
          <t>AMS 104 - BUA</t>
        </is>
      </c>
      <c r="B208" s="2" t="inlineStr">
        <is>
          <t>Principles of Project Management</t>
        </is>
      </c>
      <c r="C208" s="2" t="inlineStr">
        <is>
          <t>Theory</t>
        </is>
      </c>
      <c r="D208" s="8" t="n">
        <v>2</v>
      </c>
      <c r="E208" s="2" t="inlineStr">
        <is>
          <t>Classroom</t>
        </is>
      </c>
      <c r="F208" t="inlineStr">
        <is>
          <t>cebegbetale@pau.edu.ng</t>
        </is>
      </c>
      <c r="G208" s="2" t="inlineStr">
        <is>
          <t>BUA 100</t>
        </is>
      </c>
      <c r="K208" s="2" t="inlineStr">
        <is>
          <t>Business Administration</t>
        </is>
      </c>
    </row>
    <row r="209">
      <c r="A209" s="2" t="inlineStr">
        <is>
          <t>AMS 102 - BUA</t>
        </is>
      </c>
      <c r="B209" s="2" t="inlineStr">
        <is>
          <t>Basic Mathematics</t>
        </is>
      </c>
      <c r="C209" s="2" t="inlineStr">
        <is>
          <t>Theory</t>
        </is>
      </c>
      <c r="D209" s="8" t="n">
        <v>2</v>
      </c>
      <c r="E209" s="2" t="inlineStr">
        <is>
          <t>Classroom</t>
        </is>
      </c>
      <c r="F209" t="inlineStr">
        <is>
          <t>snwani@pau.edu.ng</t>
        </is>
      </c>
      <c r="G209" s="2" t="inlineStr">
        <is>
          <t>BUA 100</t>
        </is>
      </c>
      <c r="K209" s="2" t="inlineStr">
        <is>
          <t>Business Administration</t>
        </is>
      </c>
    </row>
    <row r="210">
      <c r="A210" s="2" t="inlineStr">
        <is>
          <t>BUA 101</t>
        </is>
      </c>
      <c r="B210" s="2" t="inlineStr">
        <is>
          <t>Introduction to Business I</t>
        </is>
      </c>
      <c r="C210" s="2" t="inlineStr">
        <is>
          <t>Theory</t>
        </is>
      </c>
      <c r="D210" s="8" t="n">
        <v>2</v>
      </c>
      <c r="E210" s="2" t="inlineStr">
        <is>
          <t>Classroom</t>
        </is>
      </c>
      <c r="F210" t="inlineStr">
        <is>
          <t>rokolo@pau.edu.ng</t>
        </is>
      </c>
      <c r="G210" s="2" t="inlineStr">
        <is>
          <t>BUA 100</t>
        </is>
      </c>
      <c r="K210" s="2" t="inlineStr">
        <is>
          <t>Business Administration</t>
        </is>
      </c>
    </row>
    <row r="211">
      <c r="A211" s="2" t="inlineStr">
        <is>
          <t>PAU-BUA 103</t>
        </is>
      </c>
      <c r="B211" s="2" t="inlineStr">
        <is>
          <t>Principles of Economics I</t>
        </is>
      </c>
      <c r="C211" s="2" t="inlineStr">
        <is>
          <t>Theory</t>
        </is>
      </c>
      <c r="D211" s="8" t="n">
        <v>2</v>
      </c>
      <c r="E211" s="2" t="inlineStr">
        <is>
          <t>Classroom</t>
        </is>
      </c>
      <c r="F211" t="inlineStr">
        <is>
          <t>jujah@pau.edu.ng</t>
        </is>
      </c>
      <c r="G211" s="2" t="inlineStr">
        <is>
          <t>BUA 100</t>
        </is>
      </c>
      <c r="K211" s="2" t="inlineStr">
        <is>
          <t>Business Administration</t>
        </is>
      </c>
    </row>
    <row r="212">
      <c r="A212" s="2" t="inlineStr">
        <is>
          <t>PAU-BUA 105</t>
        </is>
      </c>
      <c r="B212" s="2" t="inlineStr">
        <is>
          <t>Introduction to Financial Accounting I</t>
        </is>
      </c>
      <c r="C212" s="2" t="inlineStr">
        <is>
          <t>Theory</t>
        </is>
      </c>
      <c r="D212" s="8" t="n">
        <v>2</v>
      </c>
      <c r="E212" s="2" t="inlineStr">
        <is>
          <t>Classroom</t>
        </is>
      </c>
      <c r="F212" t="inlineStr">
        <is>
          <t>ooni@pau.edu.ng</t>
        </is>
      </c>
      <c r="G212" s="2" t="inlineStr">
        <is>
          <t>BUA 100</t>
        </is>
      </c>
      <c r="K212" s="2" t="inlineStr">
        <is>
          <t>Business Administration</t>
        </is>
      </c>
    </row>
    <row r="213">
      <c r="A213" s="2" t="inlineStr">
        <is>
          <t>GST 212 - BUA</t>
        </is>
      </c>
      <c r="B213" s="2" t="inlineStr">
        <is>
          <t>Philosophy, Logic, and Human Existence</t>
        </is>
      </c>
      <c r="C213" s="2" t="inlineStr">
        <is>
          <t>Theory</t>
        </is>
      </c>
      <c r="D213" s="8" t="n">
        <v>2</v>
      </c>
      <c r="E213" s="2" t="inlineStr">
        <is>
          <t>Classroom</t>
        </is>
      </c>
      <c r="F213" t="inlineStr">
        <is>
          <t>ialamezie@pau.edu.ng</t>
        </is>
      </c>
      <c r="G213" s="2" t="inlineStr">
        <is>
          <t>BUA 200</t>
        </is>
      </c>
      <c r="K213" s="2" t="inlineStr">
        <is>
          <t>Business Administration</t>
        </is>
      </c>
    </row>
    <row r="214">
      <c r="A214" s="2" t="inlineStr">
        <is>
          <t>ENT 211 - BUA</t>
        </is>
      </c>
      <c r="B214" s="2" t="inlineStr">
        <is>
          <t>Entrepreneurship and Innovation</t>
        </is>
      </c>
      <c r="C214" s="2" t="inlineStr">
        <is>
          <t>Theory</t>
        </is>
      </c>
      <c r="D214" s="8" t="n">
        <v>2</v>
      </c>
      <c r="E214" s="2" t="inlineStr">
        <is>
          <t>Classroom</t>
        </is>
      </c>
      <c r="F214" s="17" t="inlineStr">
        <is>
          <t>jemeasoba@pau.edu.ng</t>
        </is>
      </c>
      <c r="G214" s="2" t="inlineStr">
        <is>
          <t>BUA 200</t>
        </is>
      </c>
      <c r="K214" s="2" t="inlineStr">
        <is>
          <t>Business Administration</t>
        </is>
      </c>
    </row>
    <row r="215">
      <c r="A215" s="2" t="inlineStr">
        <is>
          <t xml:space="preserve">BUA 201 </t>
        </is>
      </c>
      <c r="B215" s="2" t="inlineStr">
        <is>
          <t>Principles of Business Administration I</t>
        </is>
      </c>
      <c r="C215" s="2" t="inlineStr">
        <is>
          <t>Theory</t>
        </is>
      </c>
      <c r="D215" s="2" t="n">
        <v>3</v>
      </c>
      <c r="E215" s="2" t="inlineStr">
        <is>
          <t>Classroom</t>
        </is>
      </c>
      <c r="F215" t="inlineStr">
        <is>
          <t>bankole@pau.edu.ng</t>
        </is>
      </c>
      <c r="G215" s="2" t="inlineStr">
        <is>
          <t>BUA 200</t>
        </is>
      </c>
      <c r="K215" s="2" t="inlineStr">
        <is>
          <t>Business Administration</t>
        </is>
      </c>
    </row>
    <row r="216">
      <c r="A216" s="2" t="inlineStr">
        <is>
          <t>BUA 204</t>
        </is>
      </c>
      <c r="B216" s="2" t="inlineStr">
        <is>
          <t>Quantitative Analysis in Management</t>
        </is>
      </c>
      <c r="C216" s="2" t="inlineStr">
        <is>
          <t>Theory</t>
        </is>
      </c>
      <c r="D216" s="2" t="n">
        <v>3</v>
      </c>
      <c r="E216" s="2" t="inlineStr">
        <is>
          <t>Classroom</t>
        </is>
      </c>
      <c r="F216" t="inlineStr">
        <is>
          <t>alawal@pau.edu.ng</t>
        </is>
      </c>
      <c r="G216" s="2" t="inlineStr">
        <is>
          <t>BUA 200</t>
        </is>
      </c>
      <c r="K216" s="2" t="inlineStr">
        <is>
          <t>Business Administration</t>
        </is>
      </c>
    </row>
    <row r="217">
      <c r="A217" s="2" t="inlineStr">
        <is>
          <t xml:space="preserve">PAU-BUA 215 </t>
        </is>
      </c>
      <c r="B217" s="2" t="inlineStr">
        <is>
          <t>Principles of Negotiations</t>
        </is>
      </c>
      <c r="C217" s="2" t="inlineStr">
        <is>
          <t>Theory</t>
        </is>
      </c>
      <c r="D217" s="2" t="n">
        <v>2</v>
      </c>
      <c r="E217" s="2" t="inlineStr">
        <is>
          <t>Classroom</t>
        </is>
      </c>
      <c r="F217" t="inlineStr">
        <is>
          <t>geniyinaya@pau.edu.ng/ gogbo@pau.edu.ng</t>
        </is>
      </c>
      <c r="G217" s="2" t="inlineStr">
        <is>
          <t>BUA 200</t>
        </is>
      </c>
      <c r="K217" s="2" t="inlineStr">
        <is>
          <t>Business Administration</t>
        </is>
      </c>
    </row>
    <row r="218">
      <c r="A218" s="2" t="inlineStr">
        <is>
          <t>PAU-BUA 207</t>
        </is>
      </c>
      <c r="B218" s="2" t="inlineStr">
        <is>
          <t>Marketing Management</t>
        </is>
      </c>
      <c r="C218" s="2" t="inlineStr">
        <is>
          <t>Theory</t>
        </is>
      </c>
      <c r="D218" s="2" t="n">
        <v>3</v>
      </c>
      <c r="E218" s="2" t="inlineStr">
        <is>
          <t>Classroom</t>
        </is>
      </c>
      <c r="F218" t="inlineStr">
        <is>
          <t>bankole@pau.edu.ng</t>
        </is>
      </c>
      <c r="G218" s="2" t="inlineStr">
        <is>
          <t>BUA 200</t>
        </is>
      </c>
      <c r="K218" s="2" t="inlineStr">
        <is>
          <t>Business Administration</t>
        </is>
      </c>
    </row>
    <row r="219">
      <c r="A219" s="2" t="inlineStr">
        <is>
          <t>PAU-BUA 292</t>
        </is>
      </c>
      <c r="B219" s="2" t="inlineStr">
        <is>
          <t>The Nature of Human Beings</t>
        </is>
      </c>
      <c r="C219" s="2" t="inlineStr">
        <is>
          <t>Theory</t>
        </is>
      </c>
      <c r="D219" s="2" t="n">
        <v>2</v>
      </c>
      <c r="E219" s="2" t="inlineStr">
        <is>
          <t>Classroom</t>
        </is>
      </c>
      <c r="F219" t="inlineStr">
        <is>
          <t>eonukwu-Isitua@pau.edu.ng</t>
        </is>
      </c>
      <c r="G219" s="2" t="inlineStr">
        <is>
          <t>BUA 200</t>
        </is>
      </c>
      <c r="K219" s="2" t="inlineStr">
        <is>
          <t>Business Administration</t>
        </is>
      </c>
    </row>
    <row r="220">
      <c r="A220" s="2" t="inlineStr">
        <is>
          <t>GST 312 - BUA</t>
        </is>
      </c>
      <c r="B220" s="2" t="inlineStr">
        <is>
          <t>Peace and Conflict Resolution</t>
        </is>
      </c>
      <c r="C220" s="2" t="inlineStr">
        <is>
          <t>Theory</t>
        </is>
      </c>
      <c r="D220" s="2" t="n">
        <v>2</v>
      </c>
      <c r="E220" s="2" t="inlineStr">
        <is>
          <t>Classroom</t>
        </is>
      </c>
      <c r="F220" t="inlineStr">
        <is>
          <t>aonwudinjo@pau.edu.ng</t>
        </is>
      </c>
      <c r="G220" s="2" t="inlineStr">
        <is>
          <t>BUA 300</t>
        </is>
      </c>
      <c r="K220" s="2" t="inlineStr">
        <is>
          <t>Business Administration</t>
        </is>
      </c>
    </row>
    <row r="221">
      <c r="A221" s="2" t="inlineStr">
        <is>
          <t>ENT 312 - BUA</t>
        </is>
      </c>
      <c r="B221" s="2" t="inlineStr">
        <is>
          <t>Venture Creation</t>
        </is>
      </c>
      <c r="C221" s="2" t="inlineStr">
        <is>
          <t>Theory</t>
        </is>
      </c>
      <c r="D221" s="2" t="n">
        <v>2</v>
      </c>
      <c r="E221" s="2" t="inlineStr">
        <is>
          <t>Classroom</t>
        </is>
      </c>
      <c r="F221" t="inlineStr">
        <is>
          <t>hrabiu@pau.edu.ng</t>
        </is>
      </c>
      <c r="G221" s="2" t="inlineStr">
        <is>
          <t>BUA 300</t>
        </is>
      </c>
      <c r="K221" s="2" t="inlineStr">
        <is>
          <t>Business Administration</t>
        </is>
      </c>
    </row>
    <row r="222">
      <c r="A222" s="2" t="inlineStr">
        <is>
          <t xml:space="preserve">BUA 302 </t>
        </is>
      </c>
      <c r="B222" s="2" t="inlineStr">
        <is>
          <t>Human Behaviour in Organisations</t>
        </is>
      </c>
      <c r="C222" s="2" t="inlineStr">
        <is>
          <t>Theory</t>
        </is>
      </c>
      <c r="D222" s="2" t="n">
        <v>3</v>
      </c>
      <c r="E222" s="2" t="inlineStr">
        <is>
          <t>Classroom</t>
        </is>
      </c>
      <c r="F222" t="inlineStr">
        <is>
          <t>cepie@pau.edu.ng</t>
        </is>
      </c>
      <c r="G222" s="2" t="inlineStr">
        <is>
          <t>BUA 300</t>
        </is>
      </c>
      <c r="K222" s="2" t="inlineStr">
        <is>
          <t>Business Administration</t>
        </is>
      </c>
    </row>
    <row r="223">
      <c r="A223" s="2" t="inlineStr">
        <is>
          <t>BUA 305</t>
        </is>
      </c>
      <c r="B223" s="2" t="inlineStr">
        <is>
          <t>Financial Management</t>
        </is>
      </c>
      <c r="C223" s="2" t="inlineStr">
        <is>
          <t>Theory</t>
        </is>
      </c>
      <c r="D223" s="2" t="n">
        <v>3</v>
      </c>
      <c r="E223" s="2" t="inlineStr">
        <is>
          <t>Classroom</t>
        </is>
      </c>
      <c r="F223" t="inlineStr">
        <is>
          <t>ooni@pau.edu.ng</t>
        </is>
      </c>
      <c r="G223" s="2" t="inlineStr">
        <is>
          <t>BUA 300</t>
        </is>
      </c>
      <c r="K223" s="2" t="inlineStr">
        <is>
          <t>Business Administration</t>
        </is>
      </c>
    </row>
    <row r="224">
      <c r="A224" s="2" t="inlineStr">
        <is>
          <t>BUA 310</t>
        </is>
      </c>
      <c r="B224" s="2" t="inlineStr">
        <is>
          <t>Production and Operation Management</t>
        </is>
      </c>
      <c r="C224" s="2" t="inlineStr">
        <is>
          <t>Theory</t>
        </is>
      </c>
      <c r="D224" s="2" t="n">
        <v>3</v>
      </c>
      <c r="E224" s="2" t="inlineStr">
        <is>
          <t>Classroom</t>
        </is>
      </c>
      <c r="F224" t="inlineStr">
        <is>
          <t>sokon@pau.edu.ng</t>
        </is>
      </c>
      <c r="G224" s="2" t="inlineStr">
        <is>
          <t>BUA 300</t>
        </is>
      </c>
      <c r="K224" s="2" t="inlineStr">
        <is>
          <t>Business Administration</t>
        </is>
      </c>
    </row>
    <row r="225">
      <c r="A225" s="2" t="inlineStr">
        <is>
          <t>BUA 319</t>
        </is>
      </c>
      <c r="B225" s="2" t="inlineStr">
        <is>
          <t>E-Commerce</t>
        </is>
      </c>
      <c r="C225" s="2" t="inlineStr">
        <is>
          <t>Theory</t>
        </is>
      </c>
      <c r="D225" s="2" t="n">
        <v>2</v>
      </c>
      <c r="E225" s="2" t="inlineStr">
        <is>
          <t>Classroom</t>
        </is>
      </c>
      <c r="F225" t="inlineStr">
        <is>
          <t>geniyinaya@pau.edu.ng</t>
        </is>
      </c>
      <c r="G225" s="2" t="inlineStr">
        <is>
          <t>BUA 300</t>
        </is>
      </c>
      <c r="K225" s="2" t="inlineStr">
        <is>
          <t>Business Administration</t>
        </is>
      </c>
    </row>
    <row r="226">
      <c r="A226" s="2" t="inlineStr">
        <is>
          <t>BUA 312</t>
        </is>
      </c>
      <c r="B226" s="2" t="inlineStr">
        <is>
          <t xml:space="preserve">Small Business Management </t>
        </is>
      </c>
      <c r="C226" s="2" t="inlineStr">
        <is>
          <t>Theory</t>
        </is>
      </c>
      <c r="D226" s="2" t="n">
        <v>2</v>
      </c>
      <c r="E226" s="2" t="inlineStr">
        <is>
          <t>Classroom</t>
        </is>
      </c>
      <c r="F226" t="inlineStr">
        <is>
          <t>odakare@pau.edu.ng</t>
        </is>
      </c>
      <c r="G226" s="2" t="inlineStr">
        <is>
          <t>BUA 300</t>
        </is>
      </c>
      <c r="K226" s="2" t="inlineStr">
        <is>
          <t>Business Administration</t>
        </is>
      </c>
    </row>
    <row r="227">
      <c r="A227" s="2" t="inlineStr">
        <is>
          <t>BUA 313</t>
        </is>
      </c>
      <c r="B227" s="2" t="inlineStr">
        <is>
          <t>Innovation Management</t>
        </is>
      </c>
      <c r="C227" s="2" t="inlineStr">
        <is>
          <t>Theory</t>
        </is>
      </c>
      <c r="D227" s="2" t="n">
        <v>2</v>
      </c>
      <c r="E227" s="2" t="inlineStr">
        <is>
          <t>Classroom</t>
        </is>
      </c>
      <c r="F227" t="inlineStr">
        <is>
          <t>geniyinaya@pau.edu.ng</t>
        </is>
      </c>
      <c r="G227" s="2" t="inlineStr">
        <is>
          <t>BUA 300</t>
        </is>
      </c>
      <c r="K227" s="2" t="inlineStr">
        <is>
          <t>Business Administration</t>
        </is>
      </c>
    </row>
    <row r="228">
      <c r="A228" s="2" t="inlineStr">
        <is>
          <t>BUS 401 - BUA</t>
        </is>
      </c>
      <c r="B228" s="2" t="inlineStr">
        <is>
          <t>Production Management</t>
        </is>
      </c>
      <c r="C228" s="2" t="inlineStr">
        <is>
          <t>Theory</t>
        </is>
      </c>
      <c r="D228" s="2" t="n">
        <v>3</v>
      </c>
      <c r="E228" s="2" t="inlineStr">
        <is>
          <t>Classroom</t>
        </is>
      </c>
      <c r="F228" t="inlineStr">
        <is>
          <t>sokon@pau.edu.ng</t>
        </is>
      </c>
      <c r="G228" s="2" t="inlineStr">
        <is>
          <t>BUA 400</t>
        </is>
      </c>
      <c r="K228" s="2" t="inlineStr">
        <is>
          <t>Business Administration</t>
        </is>
      </c>
    </row>
    <row r="229">
      <c r="A229" s="2" t="inlineStr">
        <is>
          <t>BUS 402 - BUA</t>
        </is>
      </c>
      <c r="B229" s="2" t="inlineStr">
        <is>
          <t xml:space="preserve">Business Policy &amp; Strategy I </t>
        </is>
      </c>
      <c r="C229" s="2" t="inlineStr">
        <is>
          <t>Theory</t>
        </is>
      </c>
      <c r="D229" s="2" t="n">
        <v>3</v>
      </c>
      <c r="E229" s="2" t="inlineStr">
        <is>
          <t>Classroom</t>
        </is>
      </c>
      <c r="F229" t="inlineStr">
        <is>
          <t>odakare@pau.edu.ng</t>
        </is>
      </c>
      <c r="G229" s="2" t="inlineStr">
        <is>
          <t>BUA 400</t>
        </is>
      </c>
      <c r="K229" s="2" t="inlineStr">
        <is>
          <t>Business Administration</t>
        </is>
      </c>
    </row>
    <row r="230">
      <c r="A230" s="2" t="inlineStr">
        <is>
          <t>BUS 405</t>
        </is>
      </c>
      <c r="B230" s="2" t="inlineStr">
        <is>
          <t>International Business</t>
        </is>
      </c>
      <c r="C230" s="2" t="inlineStr">
        <is>
          <t>Theory</t>
        </is>
      </c>
      <c r="D230" s="2" t="n">
        <v>3</v>
      </c>
      <c r="E230" s="2" t="inlineStr">
        <is>
          <t>Classroom</t>
        </is>
      </c>
      <c r="F230" t="inlineStr">
        <is>
          <t>sokon@pau.edu.ng</t>
        </is>
      </c>
      <c r="G230" s="2" t="inlineStr">
        <is>
          <t>BUA 400</t>
        </is>
      </c>
      <c r="K230" s="2" t="inlineStr">
        <is>
          <t>Business Administration</t>
        </is>
      </c>
    </row>
    <row r="231">
      <c r="A231" s="2" t="inlineStr">
        <is>
          <t>ECO 401</t>
        </is>
      </c>
      <c r="B231" s="2" t="inlineStr">
        <is>
          <t>International Economics</t>
        </is>
      </c>
      <c r="C231" s="2" t="inlineStr">
        <is>
          <t>Theory</t>
        </is>
      </c>
      <c r="D231" s="2" t="n">
        <v>3</v>
      </c>
      <c r="E231" s="2" t="inlineStr">
        <is>
          <t>Classroom</t>
        </is>
      </c>
      <c r="F231" t="inlineStr">
        <is>
          <t>eosuji@pau.edu.ng</t>
        </is>
      </c>
      <c r="G231" s="2" t="inlineStr">
        <is>
          <t>BUA 400</t>
        </is>
      </c>
      <c r="K231" s="2" t="inlineStr">
        <is>
          <t>Business Administration</t>
        </is>
      </c>
    </row>
    <row r="232">
      <c r="A232" s="2" t="inlineStr">
        <is>
          <t>MIS 401 - BUA</t>
        </is>
      </c>
      <c r="B232" s="2" t="inlineStr">
        <is>
          <t>Management Information Systems</t>
        </is>
      </c>
      <c r="C232" s="2" t="inlineStr">
        <is>
          <t>Theory</t>
        </is>
      </c>
      <c r="D232" s="2" t="n">
        <v>3</v>
      </c>
      <c r="E232" s="2" t="inlineStr">
        <is>
          <t>Classroom</t>
        </is>
      </c>
      <c r="F232" t="inlineStr">
        <is>
          <t>ooni@pau.edu.ng</t>
        </is>
      </c>
      <c r="G232" s="2" t="inlineStr">
        <is>
          <t>BUA 400</t>
        </is>
      </c>
      <c r="K232" s="2" t="inlineStr">
        <is>
          <t>Business Administration</t>
        </is>
      </c>
    </row>
    <row r="233">
      <c r="A233" s="2" t="inlineStr">
        <is>
          <t>BUS 403 - BUA</t>
        </is>
      </c>
      <c r="B233" s="2" t="inlineStr">
        <is>
          <t>Analysis for Business Decision</t>
        </is>
      </c>
      <c r="C233" s="2" t="inlineStr">
        <is>
          <t>Theory</t>
        </is>
      </c>
      <c r="D233" s="2" t="n">
        <v>3</v>
      </c>
      <c r="E233" s="2" t="inlineStr">
        <is>
          <t>Classroom</t>
        </is>
      </c>
      <c r="F233" t="inlineStr">
        <is>
          <t>alawal@pau.edu.ng</t>
        </is>
      </c>
      <c r="G233" s="2" t="inlineStr">
        <is>
          <t>BUA 400</t>
        </is>
      </c>
      <c r="K233" s="2" t="inlineStr">
        <is>
          <t>Business Administration</t>
        </is>
      </c>
    </row>
    <row r="234">
      <c r="A234" s="2" t="inlineStr">
        <is>
          <t>AMS 104 - ACC</t>
        </is>
      </c>
      <c r="B234" s="2" t="inlineStr">
        <is>
          <t>Principles of Project Management</t>
        </is>
      </c>
      <c r="C234" s="2" t="inlineStr">
        <is>
          <t>Theory</t>
        </is>
      </c>
      <c r="D234" s="2" t="n">
        <v>2</v>
      </c>
      <c r="E234" s="2" t="inlineStr">
        <is>
          <t>Classroom</t>
        </is>
      </c>
      <c r="F234" t="inlineStr">
        <is>
          <t>cebegbetale@pau.edu.ng</t>
        </is>
      </c>
      <c r="G234" s="2" t="inlineStr">
        <is>
          <t>ACC 100</t>
        </is>
      </c>
      <c r="K234" s="2" t="inlineStr">
        <is>
          <t>Accounting</t>
        </is>
      </c>
    </row>
    <row r="235">
      <c r="A235" s="2" t="inlineStr">
        <is>
          <t>AMS 102 -ACC</t>
        </is>
      </c>
      <c r="B235" s="2" t="inlineStr">
        <is>
          <t xml:space="preserve">Basic Mathematics </t>
        </is>
      </c>
      <c r="C235" s="2" t="inlineStr">
        <is>
          <t>Theory</t>
        </is>
      </c>
      <c r="D235" s="2" t="n">
        <v>2</v>
      </c>
      <c r="E235" s="2" t="inlineStr">
        <is>
          <t>Classroom</t>
        </is>
      </c>
      <c r="F235" t="inlineStr">
        <is>
          <t>oevans@pau.edu.ng / emesagan@pau.edu.ng</t>
        </is>
      </c>
      <c r="G235" s="2" t="inlineStr">
        <is>
          <t>ACC 100</t>
        </is>
      </c>
      <c r="K235" s="2" t="inlineStr">
        <is>
          <t>Accounting</t>
        </is>
      </c>
    </row>
    <row r="236">
      <c r="A236" s="2" t="inlineStr">
        <is>
          <t>PAU-ACC-103</t>
        </is>
      </c>
      <c r="B236" s="2" t="inlineStr">
        <is>
          <t>Principles of Economics I</t>
        </is>
      </c>
      <c r="C236" s="2" t="inlineStr">
        <is>
          <t>Theory</t>
        </is>
      </c>
      <c r="D236" s="2" t="n">
        <v>3</v>
      </c>
      <c r="E236" s="2" t="inlineStr">
        <is>
          <t>Classroom</t>
        </is>
      </c>
      <c r="F236" t="inlineStr">
        <is>
          <t>hagbonrofo@pau.edu.ng</t>
        </is>
      </c>
      <c r="G236" s="2" t="inlineStr">
        <is>
          <t>ACC 100</t>
        </is>
      </c>
      <c r="K236" s="2" t="inlineStr">
        <is>
          <t>Accounting</t>
        </is>
      </c>
    </row>
    <row r="237">
      <c r="A237" s="2" t="inlineStr">
        <is>
          <t>ACC 101</t>
        </is>
      </c>
      <c r="B237" s="2" t="inlineStr">
        <is>
          <t>Introduction to Financial Accounting 1 (ACC &amp; FIN)</t>
        </is>
      </c>
      <c r="C237" s="2" t="inlineStr">
        <is>
          <t>Theory</t>
        </is>
      </c>
      <c r="D237" s="2" t="n">
        <v>3</v>
      </c>
      <c r="E237" s="2" t="inlineStr">
        <is>
          <t>Classroom</t>
        </is>
      </c>
      <c r="F237" t="inlineStr">
        <is>
          <t>jimhanzenobe@pau.edu.ng</t>
        </is>
      </c>
      <c r="G237" s="2" t="inlineStr">
        <is>
          <t>ACC 100</t>
        </is>
      </c>
      <c r="K237" s="2" t="inlineStr">
        <is>
          <t>Accounting</t>
        </is>
      </c>
    </row>
    <row r="238">
      <c r="A238" s="2" t="inlineStr">
        <is>
          <t>PAU-ACC 106</t>
        </is>
      </c>
      <c r="B238" s="2" t="inlineStr">
        <is>
          <t>Introduction to Finance 1</t>
        </is>
      </c>
      <c r="C238" s="2" t="inlineStr">
        <is>
          <t>Theory</t>
        </is>
      </c>
      <c r="D238" s="2" t="n">
        <v>3</v>
      </c>
      <c r="E238" s="2" t="inlineStr">
        <is>
          <t>Classroom</t>
        </is>
      </c>
      <c r="F238" t="inlineStr">
        <is>
          <t>fikpesu@pau.edu.ng</t>
        </is>
      </c>
      <c r="G238" s="2" t="inlineStr">
        <is>
          <t>ACC 100</t>
        </is>
      </c>
      <c r="K238" s="2" t="inlineStr">
        <is>
          <t>Accounting</t>
        </is>
      </c>
    </row>
    <row r="239">
      <c r="A239" s="2" t="inlineStr">
        <is>
          <t>GST 212 - ACC</t>
        </is>
      </c>
      <c r="B239" s="2" t="inlineStr">
        <is>
          <t>Philosophy, Logic and Human Existence</t>
        </is>
      </c>
      <c r="C239" s="2" t="inlineStr">
        <is>
          <t>Theory</t>
        </is>
      </c>
      <c r="D239" s="2" t="n">
        <v>2</v>
      </c>
      <c r="E239" s="2" t="inlineStr">
        <is>
          <t>Classroom</t>
        </is>
      </c>
      <c r="F239" t="inlineStr">
        <is>
          <t>ialamezie@pau.edu.ng</t>
        </is>
      </c>
      <c r="G239" s="2" t="inlineStr">
        <is>
          <t>ACC 200</t>
        </is>
      </c>
      <c r="K239" s="2" t="inlineStr">
        <is>
          <t>Accounting</t>
        </is>
      </c>
    </row>
    <row r="240">
      <c r="A240" s="2" t="inlineStr">
        <is>
          <t>ENT 211 - ACC</t>
        </is>
      </c>
      <c r="B240" s="2" t="inlineStr">
        <is>
          <t>Entrepreneurship and Innovation</t>
        </is>
      </c>
      <c r="C240" s="2" t="inlineStr">
        <is>
          <t>Theory</t>
        </is>
      </c>
      <c r="D240" s="2" t="n">
        <v>2</v>
      </c>
      <c r="E240" s="2" t="inlineStr">
        <is>
          <t>Classroom</t>
        </is>
      </c>
      <c r="F240" s="17" t="inlineStr">
        <is>
          <t>uchegbuna@gmail.com</t>
        </is>
      </c>
      <c r="G240" s="2" t="inlineStr">
        <is>
          <t>ACC 200</t>
        </is>
      </c>
      <c r="K240" s="2" t="inlineStr">
        <is>
          <t>Accounting</t>
        </is>
      </c>
    </row>
    <row r="241">
      <c r="A241" s="2" t="inlineStr">
        <is>
          <t>ACC 201</t>
        </is>
      </c>
      <c r="B241" s="2" t="inlineStr">
        <is>
          <t>Financial Accounting I</t>
        </is>
      </c>
      <c r="C241" s="2" t="inlineStr">
        <is>
          <t>Theory</t>
        </is>
      </c>
      <c r="D241" s="2" t="n">
        <v>3</v>
      </c>
      <c r="E241" s="2" t="inlineStr">
        <is>
          <t>Classroom</t>
        </is>
      </c>
      <c r="F241" t="inlineStr">
        <is>
          <t>iudofia@pau.edu.ng</t>
        </is>
      </c>
      <c r="G241" s="2" t="inlineStr">
        <is>
          <t>ACC 200</t>
        </is>
      </c>
      <c r="K241" s="2" t="inlineStr">
        <is>
          <t>Accounting</t>
        </is>
      </c>
    </row>
    <row r="242">
      <c r="A242" s="2" t="inlineStr">
        <is>
          <t>ACC 204</t>
        </is>
      </c>
      <c r="B242" s="2" t="inlineStr">
        <is>
          <t xml:space="preserve">Cost Accounting </t>
        </is>
      </c>
      <c r="C242" s="2" t="inlineStr">
        <is>
          <t>Theory</t>
        </is>
      </c>
      <c r="D242" s="2" t="n">
        <v>3</v>
      </c>
      <c r="E242" s="2" t="inlineStr">
        <is>
          <t>Classroom</t>
        </is>
      </c>
      <c r="F242" t="inlineStr">
        <is>
          <t>lraheed@pau.edu.ng</t>
        </is>
      </c>
      <c r="G242" s="2" t="inlineStr">
        <is>
          <t>ACC 200</t>
        </is>
      </c>
      <c r="K242" s="2" t="inlineStr">
        <is>
          <t>Accounting</t>
        </is>
      </c>
    </row>
    <row r="243">
      <c r="A243" s="2" t="inlineStr">
        <is>
          <t>PAU-ACC-209</t>
        </is>
      </c>
      <c r="B243" s="2" t="inlineStr">
        <is>
          <t xml:space="preserve">Business Law </t>
        </is>
      </c>
      <c r="C243" s="2" t="inlineStr">
        <is>
          <t>Theory</t>
        </is>
      </c>
      <c r="D243" s="2" t="n">
        <v>3</v>
      </c>
      <c r="E243" s="2" t="inlineStr">
        <is>
          <t>Classroom</t>
        </is>
      </c>
      <c r="F243" t="inlineStr">
        <is>
          <t>kajibo@pau.edu.ng</t>
        </is>
      </c>
      <c r="G243" s="2" t="inlineStr">
        <is>
          <t>ACC 200</t>
        </is>
      </c>
      <c r="K243" s="2" t="inlineStr">
        <is>
          <t>Accounting</t>
        </is>
      </c>
    </row>
    <row r="244">
      <c r="A244" s="2" t="inlineStr">
        <is>
          <t>PAU-ACC-292</t>
        </is>
      </c>
      <c r="B244" s="2" t="inlineStr">
        <is>
          <t>The Nature of Human Beings</t>
        </is>
      </c>
      <c r="C244" s="2" t="inlineStr">
        <is>
          <t>Theory</t>
        </is>
      </c>
      <c r="D244" s="2" t="n">
        <v>2</v>
      </c>
      <c r="E244" s="2" t="inlineStr">
        <is>
          <t>Classroom</t>
        </is>
      </c>
      <c r="F244" t="inlineStr">
        <is>
          <t>eonukwu-Isitua@pau.edu.ng</t>
        </is>
      </c>
      <c r="G244" s="2" t="inlineStr">
        <is>
          <t>ACC 200</t>
        </is>
      </c>
      <c r="K244" s="2" t="inlineStr">
        <is>
          <t>Accounting</t>
        </is>
      </c>
    </row>
    <row r="245">
      <c r="A245" s="2" t="inlineStr">
        <is>
          <t>GST 312 - ACC</t>
        </is>
      </c>
      <c r="B245" s="2" t="inlineStr">
        <is>
          <t>Peace and Conflict Resolution</t>
        </is>
      </c>
      <c r="C245" s="2" t="inlineStr">
        <is>
          <t>Theory</t>
        </is>
      </c>
      <c r="D245" s="2" t="n">
        <v>2</v>
      </c>
      <c r="E245" s="2" t="inlineStr">
        <is>
          <t>Classroom</t>
        </is>
      </c>
      <c r="F245" t="inlineStr">
        <is>
          <t>aonwudinjo@pau.edu.ng</t>
        </is>
      </c>
      <c r="G245" s="2" t="inlineStr">
        <is>
          <t>ACC 300</t>
        </is>
      </c>
      <c r="K245" s="2" t="inlineStr">
        <is>
          <t>Accounting</t>
        </is>
      </c>
    </row>
    <row r="246">
      <c r="A246" s="2" t="inlineStr">
        <is>
          <t>ENT 312 - ACC</t>
        </is>
      </c>
      <c r="B246" s="2" t="inlineStr">
        <is>
          <t>Venture Creation</t>
        </is>
      </c>
      <c r="C246" s="2" t="inlineStr">
        <is>
          <t>Theory</t>
        </is>
      </c>
      <c r="D246" s="2" t="n">
        <v>2</v>
      </c>
      <c r="E246" s="2" t="inlineStr">
        <is>
          <t>Classroom</t>
        </is>
      </c>
      <c r="F246" t="inlineStr">
        <is>
          <t>hrabiu@pau.edu.ng</t>
        </is>
      </c>
      <c r="G246" s="2" t="inlineStr">
        <is>
          <t>ACC 300</t>
        </is>
      </c>
      <c r="K246" s="2" t="inlineStr">
        <is>
          <t>Accounting</t>
        </is>
      </c>
    </row>
    <row r="247">
      <c r="A247" s="2" t="inlineStr">
        <is>
          <t>ACC 301</t>
        </is>
      </c>
      <c r="B247" s="2" t="inlineStr">
        <is>
          <t xml:space="preserve">Financial Reporting I </t>
        </is>
      </c>
      <c r="C247" s="2" t="inlineStr">
        <is>
          <t>Theory</t>
        </is>
      </c>
      <c r="D247" s="2" t="n">
        <v>3</v>
      </c>
      <c r="E247" s="2" t="inlineStr">
        <is>
          <t>Classroom</t>
        </is>
      </c>
      <c r="F247" t="inlineStr">
        <is>
          <t>jimhanzenobe@pau.edu.ng</t>
        </is>
      </c>
      <c r="G247" s="2" t="inlineStr">
        <is>
          <t>ACC 300</t>
        </is>
      </c>
      <c r="K247" s="2" t="inlineStr">
        <is>
          <t>Accounting</t>
        </is>
      </c>
    </row>
    <row r="248">
      <c r="A248" s="2" t="inlineStr">
        <is>
          <t>ACC 307</t>
        </is>
      </c>
      <c r="B248" s="2" t="inlineStr">
        <is>
          <t>Auditing and Assurance I</t>
        </is>
      </c>
      <c r="C248" s="2" t="inlineStr">
        <is>
          <t>Theory</t>
        </is>
      </c>
      <c r="D248" s="2" t="n">
        <v>3</v>
      </c>
      <c r="E248" s="2" t="inlineStr">
        <is>
          <t>Classroom</t>
        </is>
      </c>
      <c r="F248" t="inlineStr">
        <is>
          <t>ovincent@pau.edu.ng</t>
        </is>
      </c>
      <c r="G248" s="2" t="inlineStr">
        <is>
          <t>ACC 300</t>
        </is>
      </c>
      <c r="K248" s="2" t="inlineStr">
        <is>
          <t>Accounting</t>
        </is>
      </c>
    </row>
    <row r="249">
      <c r="A249" s="2" t="inlineStr">
        <is>
          <t>ACC 308</t>
        </is>
      </c>
      <c r="B249" s="2" t="inlineStr">
        <is>
          <t xml:space="preserve">Public Sector Accounting &amp; Reporting </t>
        </is>
      </c>
      <c r="C249" s="2" t="inlineStr">
        <is>
          <t>Theory</t>
        </is>
      </c>
      <c r="D249" s="2" t="n">
        <v>3</v>
      </c>
      <c r="E249" s="2" t="inlineStr">
        <is>
          <t>Classroom</t>
        </is>
      </c>
      <c r="F249" t="inlineStr">
        <is>
          <t>okwy@pau.edu.ng</t>
        </is>
      </c>
      <c r="G249" s="2" t="inlineStr">
        <is>
          <t>ACC 300</t>
        </is>
      </c>
      <c r="K249" s="2" t="inlineStr">
        <is>
          <t>Accounting</t>
        </is>
      </c>
    </row>
    <row r="250">
      <c r="A250" s="2" t="inlineStr">
        <is>
          <t>ACC 305</t>
        </is>
      </c>
      <c r="B250" s="2" t="inlineStr">
        <is>
          <t xml:space="preserve">Taxation I </t>
        </is>
      </c>
      <c r="C250" s="2" t="inlineStr">
        <is>
          <t>Theory</t>
        </is>
      </c>
      <c r="D250" s="2" t="n">
        <v>3</v>
      </c>
      <c r="E250" s="2" t="inlineStr">
        <is>
          <t>Classroom</t>
        </is>
      </c>
      <c r="F250" t="inlineStr">
        <is>
          <t>lraheed@pau.edu.ng</t>
        </is>
      </c>
      <c r="G250" s="2" t="inlineStr">
        <is>
          <t>ACC 300</t>
        </is>
      </c>
      <c r="K250" s="2" t="inlineStr">
        <is>
          <t>Accounting</t>
        </is>
      </c>
    </row>
    <row r="251">
      <c r="A251" s="2" t="inlineStr">
        <is>
          <t>BUS 402 - ACC</t>
        </is>
      </c>
      <c r="B251" s="2" t="inlineStr">
        <is>
          <t>Business Policy &amp; Strategy</t>
        </is>
      </c>
      <c r="C251" s="2" t="inlineStr">
        <is>
          <t>Theory</t>
        </is>
      </c>
      <c r="D251" s="2" t="n">
        <v>3</v>
      </c>
      <c r="E251" s="2" t="inlineStr">
        <is>
          <t>Classroom</t>
        </is>
      </c>
      <c r="F251" t="inlineStr">
        <is>
          <t>odakare@pau.edu.ng</t>
        </is>
      </c>
      <c r="G251" s="2" t="inlineStr">
        <is>
          <t>ACC 400</t>
        </is>
      </c>
      <c r="K251" s="2" t="inlineStr">
        <is>
          <t>Accounting</t>
        </is>
      </c>
    </row>
    <row r="252">
      <c r="A252" s="2" t="inlineStr">
        <is>
          <t>BUS 403 - ACC</t>
        </is>
      </c>
      <c r="B252" s="2" t="inlineStr">
        <is>
          <t>Analysis for Business Decision</t>
        </is>
      </c>
      <c r="C252" s="2" t="inlineStr">
        <is>
          <t>Theory</t>
        </is>
      </c>
      <c r="D252" s="2" t="n">
        <v>3</v>
      </c>
      <c r="E252" s="2" t="inlineStr">
        <is>
          <t>Classroom</t>
        </is>
      </c>
      <c r="F252" t="inlineStr">
        <is>
          <t>alawal@pau.edu.ng</t>
        </is>
      </c>
      <c r="G252" s="2" t="inlineStr">
        <is>
          <t>ACC 400</t>
        </is>
      </c>
      <c r="K252" s="2" t="inlineStr">
        <is>
          <t>Accounting</t>
        </is>
      </c>
    </row>
    <row r="253">
      <c r="A253" s="2" t="inlineStr">
        <is>
          <t>ACC 401</t>
        </is>
      </c>
      <c r="B253" s="2" t="inlineStr">
        <is>
          <t xml:space="preserve">Corporate Reporting </t>
        </is>
      </c>
      <c r="C253" s="2" t="inlineStr">
        <is>
          <t>Theory</t>
        </is>
      </c>
      <c r="D253" s="2" t="n">
        <v>3</v>
      </c>
      <c r="E253" s="2" t="inlineStr">
        <is>
          <t>Classroom</t>
        </is>
      </c>
      <c r="F253" t="inlineStr">
        <is>
          <t>iokwuosa@pau.edu.ng</t>
        </is>
      </c>
      <c r="G253" s="2" t="inlineStr">
        <is>
          <t>ACC 400</t>
        </is>
      </c>
      <c r="K253" s="2" t="inlineStr">
        <is>
          <t>Accounting</t>
        </is>
      </c>
    </row>
    <row r="254">
      <c r="A254" s="2" t="inlineStr">
        <is>
          <t>ACC 404</t>
        </is>
      </c>
      <c r="B254" s="2" t="inlineStr">
        <is>
          <t>Taxation II</t>
        </is>
      </c>
      <c r="C254" s="2" t="inlineStr">
        <is>
          <t>Theory</t>
        </is>
      </c>
      <c r="D254" s="2" t="n">
        <v>3</v>
      </c>
      <c r="E254" s="2" t="inlineStr">
        <is>
          <t>Classroom</t>
        </is>
      </c>
      <c r="F254" t="inlineStr">
        <is>
          <t>lraheed@pau.edu.ng</t>
        </is>
      </c>
      <c r="G254" s="2" t="inlineStr">
        <is>
          <t>ACC 400</t>
        </is>
      </c>
      <c r="K254" s="2" t="inlineStr">
        <is>
          <t>Accounting</t>
        </is>
      </c>
    </row>
    <row r="255">
      <c r="A255" s="2" t="inlineStr">
        <is>
          <t>MIS 401  - ACC</t>
        </is>
      </c>
      <c r="B255" s="2" t="inlineStr">
        <is>
          <t>Management Information Systems</t>
        </is>
      </c>
      <c r="C255" s="2" t="inlineStr">
        <is>
          <t>Theory</t>
        </is>
      </c>
      <c r="D255" s="2" t="n">
        <v>3</v>
      </c>
      <c r="E255" s="2" t="inlineStr">
        <is>
          <t>Classroom</t>
        </is>
      </c>
      <c r="F255" t="inlineStr">
        <is>
          <t>ooni@pau.edu.ng</t>
        </is>
      </c>
      <c r="G255" s="2" t="inlineStr">
        <is>
          <t>ACC 400</t>
        </is>
      </c>
      <c r="K255" s="2" t="inlineStr">
        <is>
          <t>Accounting</t>
        </is>
      </c>
    </row>
    <row r="256">
      <c r="A256" s="2" t="inlineStr">
        <is>
          <t>FIN 401 - ACC</t>
        </is>
      </c>
      <c r="B256" s="2" t="inlineStr">
        <is>
          <t>Strategic Financial Management</t>
        </is>
      </c>
      <c r="C256" s="2" t="inlineStr">
        <is>
          <t>Theory</t>
        </is>
      </c>
      <c r="D256" s="2" t="n">
        <v>3</v>
      </c>
      <c r="E256" s="2" t="inlineStr">
        <is>
          <t>Classroom</t>
        </is>
      </c>
      <c r="F256" t="inlineStr">
        <is>
          <t>iunah@pau.edu.ng</t>
        </is>
      </c>
      <c r="G256" s="2" t="inlineStr">
        <is>
          <t>ACC 400</t>
        </is>
      </c>
      <c r="K256" s="2" t="inlineStr">
        <is>
          <t>Accounting</t>
        </is>
      </c>
    </row>
    <row r="257">
      <c r="A257" s="2" t="inlineStr">
        <is>
          <t>ACC 402</t>
        </is>
      </c>
      <c r="B257" s="2" t="inlineStr">
        <is>
          <t>Public Sector Accoutning 1</t>
        </is>
      </c>
      <c r="C257" s="2" t="inlineStr">
        <is>
          <t>Theory</t>
        </is>
      </c>
      <c r="D257" s="2" t="n">
        <v>3</v>
      </c>
      <c r="E257" s="2" t="inlineStr">
        <is>
          <t>Classroom</t>
        </is>
      </c>
      <c r="F257" t="inlineStr">
        <is>
          <t>ookwy@pau.edu.ng</t>
        </is>
      </c>
      <c r="G257" s="2" t="inlineStr">
        <is>
          <t>ACC 400</t>
        </is>
      </c>
      <c r="K257" s="2" t="inlineStr">
        <is>
          <t>Accounting</t>
        </is>
      </c>
    </row>
    <row r="258">
      <c r="A258" s="2" t="inlineStr">
        <is>
          <t>ACC 407</t>
        </is>
      </c>
      <c r="B258" s="2" t="inlineStr">
        <is>
          <t>Audit and Assurance</t>
        </is>
      </c>
      <c r="C258" s="2" t="inlineStr">
        <is>
          <t>Theory</t>
        </is>
      </c>
      <c r="D258" s="2" t="n">
        <v>3</v>
      </c>
      <c r="E258" s="2" t="inlineStr">
        <is>
          <t>Classroom</t>
        </is>
      </c>
      <c r="F258" t="inlineStr">
        <is>
          <t>ovincent@pau.edu.ng</t>
        </is>
      </c>
      <c r="G258" s="2" t="inlineStr">
        <is>
          <t>ACC 400</t>
        </is>
      </c>
      <c r="K258" s="2" t="inlineStr">
        <is>
          <t>Accounting</t>
        </is>
      </c>
    </row>
    <row r="259">
      <c r="A259" s="2" t="inlineStr">
        <is>
          <t>AMS 104 - FIN</t>
        </is>
      </c>
      <c r="B259" s="2" t="inlineStr">
        <is>
          <t>Fundamentals of Project Management</t>
        </is>
      </c>
      <c r="C259" s="2" t="inlineStr">
        <is>
          <t>Theory</t>
        </is>
      </c>
      <c r="D259" s="2" t="n">
        <v>2</v>
      </c>
      <c r="E259" s="2" t="inlineStr">
        <is>
          <t>Classroom</t>
        </is>
      </c>
      <c r="F259" t="inlineStr">
        <is>
          <t>cebegbetale@pau.edu.ng</t>
        </is>
      </c>
      <c r="G259" s="2" t="inlineStr">
        <is>
          <t>FIN 100</t>
        </is>
      </c>
      <c r="K259" s="2" t="inlineStr">
        <is>
          <t>Finance</t>
        </is>
      </c>
    </row>
    <row r="260">
      <c r="A260" s="2" t="inlineStr">
        <is>
          <t>AMS 102 -FIN</t>
        </is>
      </c>
      <c r="B260" s="2" t="inlineStr">
        <is>
          <t>Basic Mathematics</t>
        </is>
      </c>
      <c r="C260" s="2" t="inlineStr">
        <is>
          <t>Theory</t>
        </is>
      </c>
      <c r="D260" s="2" t="n">
        <v>2</v>
      </c>
      <c r="E260" s="2" t="inlineStr">
        <is>
          <t>Classroom</t>
        </is>
      </c>
      <c r="F260" t="inlineStr">
        <is>
          <t>emesagan@pau.edu.ng</t>
        </is>
      </c>
      <c r="G260" s="2" t="inlineStr">
        <is>
          <t>FIN 100</t>
        </is>
      </c>
      <c r="K260" s="2" t="inlineStr">
        <is>
          <t>Finance</t>
        </is>
      </c>
    </row>
    <row r="261">
      <c r="A261" s="2" t="inlineStr">
        <is>
          <t>PAU-FIN 102</t>
        </is>
      </c>
      <c r="B261" s="2" t="inlineStr">
        <is>
          <t xml:space="preserve">Principles of Economics I </t>
        </is>
      </c>
      <c r="C261" s="2" t="inlineStr">
        <is>
          <t>Theory</t>
        </is>
      </c>
      <c r="D261" s="2" t="n">
        <v>3</v>
      </c>
      <c r="E261" s="2" t="inlineStr">
        <is>
          <t>Classroom</t>
        </is>
      </c>
      <c r="F261" t="inlineStr">
        <is>
          <t>hagbonrofo@pau.edu.ng</t>
        </is>
      </c>
      <c r="G261" s="2" t="inlineStr">
        <is>
          <t>FIN 100</t>
        </is>
      </c>
      <c r="K261" s="2" t="inlineStr">
        <is>
          <t>Finance</t>
        </is>
      </c>
    </row>
    <row r="262">
      <c r="A262" s="2" t="inlineStr">
        <is>
          <t>FIN 101</t>
        </is>
      </c>
      <c r="B262" s="2" t="inlineStr">
        <is>
          <t>Introduction to Finance</t>
        </is>
      </c>
      <c r="C262" s="2" t="inlineStr">
        <is>
          <t>Theory</t>
        </is>
      </c>
      <c r="D262" s="2" t="n">
        <v>3</v>
      </c>
      <c r="E262" s="2" t="inlineStr">
        <is>
          <t>Classroom</t>
        </is>
      </c>
      <c r="F262" t="inlineStr">
        <is>
          <t>oikpesu@pau.edu.ng</t>
        </is>
      </c>
      <c r="G262" s="2" t="inlineStr">
        <is>
          <t>FIN 100</t>
        </is>
      </c>
      <c r="K262" s="2" t="inlineStr">
        <is>
          <t>Finance</t>
        </is>
      </c>
    </row>
    <row r="263">
      <c r="A263" s="2" t="inlineStr">
        <is>
          <t>PAU-FIN 103</t>
        </is>
      </c>
      <c r="B263" s="2" t="inlineStr">
        <is>
          <t>Introduction to Financial Accounting 1</t>
        </is>
      </c>
      <c r="C263" s="2" t="inlineStr">
        <is>
          <t>Theory</t>
        </is>
      </c>
      <c r="D263" s="2" t="n">
        <v>3</v>
      </c>
      <c r="E263" s="2" t="inlineStr">
        <is>
          <t>Classroom</t>
        </is>
      </c>
      <c r="F263" t="inlineStr">
        <is>
          <t>ooluyombo@pau.edu.ng</t>
        </is>
      </c>
      <c r="G263" s="2" t="inlineStr">
        <is>
          <t>FIN 100</t>
        </is>
      </c>
      <c r="K263" s="2" t="inlineStr">
        <is>
          <t>Finance</t>
        </is>
      </c>
    </row>
    <row r="264">
      <c r="A264" s="2" t="inlineStr">
        <is>
          <t>GST 212 - FIN</t>
        </is>
      </c>
      <c r="B264" s="2" t="inlineStr">
        <is>
          <t>Philosophy, Logic and Human Existence</t>
        </is>
      </c>
      <c r="C264" s="2" t="inlineStr">
        <is>
          <t>Theory</t>
        </is>
      </c>
      <c r="D264" s="2" t="n">
        <v>2</v>
      </c>
      <c r="E264" s="2" t="inlineStr">
        <is>
          <t>Classroom</t>
        </is>
      </c>
      <c r="F264" t="inlineStr">
        <is>
          <t>aosuala@pau.edu.ng</t>
        </is>
      </c>
      <c r="G264" s="2" t="inlineStr">
        <is>
          <t>FIN 200</t>
        </is>
      </c>
      <c r="K264" s="2" t="inlineStr">
        <is>
          <t>Finance</t>
        </is>
      </c>
    </row>
    <row r="265">
      <c r="A265" s="2" t="inlineStr">
        <is>
          <t>PAU-FIN-209</t>
        </is>
      </c>
      <c r="B265" s="2" t="inlineStr">
        <is>
          <t>The Nature of Human Beings</t>
        </is>
      </c>
      <c r="C265" s="2" t="inlineStr">
        <is>
          <t>Theory</t>
        </is>
      </c>
      <c r="D265" s="2" t="n">
        <v>2</v>
      </c>
      <c r="E265" s="2" t="inlineStr">
        <is>
          <t>Classroom</t>
        </is>
      </c>
      <c r="F265" t="inlineStr">
        <is>
          <t>ialamezie@pau.edu.ng</t>
        </is>
      </c>
      <c r="G265" s="2" t="inlineStr">
        <is>
          <t>FIN 200</t>
        </is>
      </c>
      <c r="K265" s="2" t="inlineStr">
        <is>
          <t>Finance</t>
        </is>
      </c>
    </row>
    <row r="266">
      <c r="A266" s="2" t="inlineStr">
        <is>
          <t>ENT 211 - FIN</t>
        </is>
      </c>
      <c r="B266" s="2" t="inlineStr">
        <is>
          <t>Entrepreneurship and Innovation</t>
        </is>
      </c>
      <c r="C266" s="2" t="inlineStr">
        <is>
          <t>Theory</t>
        </is>
      </c>
      <c r="D266" s="2" t="n">
        <v>2</v>
      </c>
      <c r="E266" s="2" t="inlineStr">
        <is>
          <t>Classroom</t>
        </is>
      </c>
      <c r="F266" s="17" t="inlineStr">
        <is>
          <t>uchegbuna@gmail.com</t>
        </is>
      </c>
      <c r="G266" s="2" t="inlineStr">
        <is>
          <t>FIN 200</t>
        </is>
      </c>
      <c r="K266" s="2" t="inlineStr">
        <is>
          <t>Finance</t>
        </is>
      </c>
    </row>
    <row r="267">
      <c r="A267" s="2" t="inlineStr">
        <is>
          <t>PAU-FIN 201</t>
        </is>
      </c>
      <c r="B267" s="2" t="inlineStr">
        <is>
          <t>Financial Accounting I</t>
        </is>
      </c>
      <c r="C267" s="2" t="inlineStr">
        <is>
          <t>Theory</t>
        </is>
      </c>
      <c r="D267" s="2" t="n">
        <v>3</v>
      </c>
      <c r="E267" s="2" t="inlineStr">
        <is>
          <t>Classroom</t>
        </is>
      </c>
      <c r="F267" t="inlineStr">
        <is>
          <t>iudofia@pau.edu.ng</t>
        </is>
      </c>
      <c r="G267" s="2" t="inlineStr">
        <is>
          <t>FIN 200</t>
        </is>
      </c>
      <c r="K267" s="2" t="inlineStr">
        <is>
          <t>Finance</t>
        </is>
      </c>
    </row>
    <row r="268">
      <c r="A268" s="2" t="inlineStr">
        <is>
          <t>FIN 202</t>
        </is>
      </c>
      <c r="B268" s="2" t="inlineStr">
        <is>
          <t>Principles of Insurance</t>
        </is>
      </c>
      <c r="C268" s="2" t="inlineStr">
        <is>
          <t>Theory</t>
        </is>
      </c>
      <c r="D268" s="2" t="n">
        <v>2</v>
      </c>
      <c r="E268" s="2" t="inlineStr">
        <is>
          <t>Classroom</t>
        </is>
      </c>
      <c r="F268" t="inlineStr">
        <is>
          <t>iolaniyi@pau.edu.ng</t>
        </is>
      </c>
      <c r="G268" s="2" t="inlineStr">
        <is>
          <t>FIN 200</t>
        </is>
      </c>
      <c r="K268" s="2" t="inlineStr">
        <is>
          <t>Finance</t>
        </is>
      </c>
    </row>
    <row r="269">
      <c r="A269" s="2" t="inlineStr">
        <is>
          <t>FIN 204</t>
        </is>
      </c>
      <c r="B269" s="2" t="inlineStr">
        <is>
          <t>Quantitative Analysis</t>
        </is>
      </c>
      <c r="C269" s="2" t="inlineStr">
        <is>
          <t>Theory</t>
        </is>
      </c>
      <c r="D269" s="2" t="n">
        <v>2</v>
      </c>
      <c r="E269" s="2" t="inlineStr">
        <is>
          <t>Classroom</t>
        </is>
      </c>
      <c r="F269" t="inlineStr">
        <is>
          <t>fanetor@pau.edu.ng</t>
        </is>
      </c>
      <c r="G269" s="2" t="inlineStr">
        <is>
          <t>FIN 200</t>
        </is>
      </c>
      <c r="K269" s="2" t="inlineStr">
        <is>
          <t>Finance</t>
        </is>
      </c>
    </row>
    <row r="270">
      <c r="A270" s="2" t="inlineStr">
        <is>
          <t>FIN 209</t>
        </is>
      </c>
      <c r="B270" s="2" t="inlineStr">
        <is>
          <t>Elements of Banking</t>
        </is>
      </c>
      <c r="C270" s="2" t="inlineStr">
        <is>
          <t>Theory</t>
        </is>
      </c>
      <c r="D270" s="2" t="n">
        <v>3</v>
      </c>
      <c r="E270" s="2" t="inlineStr">
        <is>
          <t>Classroom</t>
        </is>
      </c>
      <c r="F270" t="inlineStr">
        <is>
          <t>oikpesu@pau.edu.ng</t>
        </is>
      </c>
      <c r="G270" s="2" t="inlineStr">
        <is>
          <t>FIN 200</t>
        </is>
      </c>
      <c r="K270" s="2" t="inlineStr">
        <is>
          <t>Finance</t>
        </is>
      </c>
    </row>
    <row r="271">
      <c r="A271" s="2" t="inlineStr">
        <is>
          <t>GST 312 - FIN</t>
        </is>
      </c>
      <c r="B271" s="2" t="inlineStr">
        <is>
          <t>Peace and Conflict Resolution</t>
        </is>
      </c>
      <c r="C271" s="2" t="inlineStr">
        <is>
          <t>Theory</t>
        </is>
      </c>
      <c r="D271" s="2" t="n">
        <v>2</v>
      </c>
      <c r="E271" s="2" t="inlineStr">
        <is>
          <t>Classroom</t>
        </is>
      </c>
      <c r="F271" t="inlineStr">
        <is>
          <t>aonwudinjo@pau.edu.ng</t>
        </is>
      </c>
      <c r="G271" s="2" t="inlineStr">
        <is>
          <t>FIN 300</t>
        </is>
      </c>
      <c r="K271" s="2" t="inlineStr">
        <is>
          <t>Finance</t>
        </is>
      </c>
    </row>
    <row r="272">
      <c r="A272" s="2" t="inlineStr">
        <is>
          <t>ENT 312 - FIN</t>
        </is>
      </c>
      <c r="B272" s="2" t="inlineStr">
        <is>
          <t>Venture Creation</t>
        </is>
      </c>
      <c r="C272" s="2" t="inlineStr">
        <is>
          <t>Theory</t>
        </is>
      </c>
      <c r="D272" s="2" t="n">
        <v>2</v>
      </c>
      <c r="E272" s="2" t="inlineStr">
        <is>
          <t>Classroom</t>
        </is>
      </c>
      <c r="F272" t="inlineStr">
        <is>
          <t>hrabiu@pau.edu.ng</t>
        </is>
      </c>
      <c r="G272" s="2" t="inlineStr">
        <is>
          <t>FIN 300</t>
        </is>
      </c>
      <c r="K272" s="2" t="inlineStr">
        <is>
          <t>Finance</t>
        </is>
      </c>
    </row>
    <row r="273">
      <c r="A273" s="2" t="inlineStr">
        <is>
          <t>FIN 303</t>
        </is>
      </c>
      <c r="B273" s="2" t="inlineStr">
        <is>
          <t>Principles of Finance</t>
        </is>
      </c>
      <c r="C273" s="2" t="inlineStr">
        <is>
          <t>Theory</t>
        </is>
      </c>
      <c r="D273" s="2" t="n">
        <v>3</v>
      </c>
      <c r="E273" s="2" t="inlineStr">
        <is>
          <t>Classroom</t>
        </is>
      </c>
      <c r="F273" t="inlineStr">
        <is>
          <t>oikpesu@pau.edu.ng</t>
        </is>
      </c>
      <c r="G273" s="2" t="inlineStr">
        <is>
          <t>FIN 300</t>
        </is>
      </c>
      <c r="K273" s="2" t="inlineStr">
        <is>
          <t>Finance</t>
        </is>
      </c>
    </row>
    <row r="274">
      <c r="A274" s="2" t="inlineStr">
        <is>
          <t>FIN 304</t>
        </is>
      </c>
      <c r="B274" s="2" t="inlineStr">
        <is>
          <t>Development Finance</t>
        </is>
      </c>
      <c r="C274" s="2" t="inlineStr">
        <is>
          <t>Theory</t>
        </is>
      </c>
      <c r="D274" s="2" t="n">
        <v>2</v>
      </c>
      <c r="E274" s="2" t="inlineStr">
        <is>
          <t>Classroom</t>
        </is>
      </c>
      <c r="F274" t="inlineStr">
        <is>
          <t>iolaniyi@pau.edu.ng</t>
        </is>
      </c>
      <c r="G274" s="2" t="inlineStr">
        <is>
          <t>FIN 300</t>
        </is>
      </c>
      <c r="K274" s="2" t="inlineStr">
        <is>
          <t>Finance</t>
        </is>
      </c>
    </row>
    <row r="275">
      <c r="A275" s="2" t="inlineStr">
        <is>
          <t>FIN 305</t>
        </is>
      </c>
      <c r="B275" s="2" t="inlineStr">
        <is>
          <t>Financial Systems in Nigeria</t>
        </is>
      </c>
      <c r="C275" s="2" t="inlineStr">
        <is>
          <t>Theory</t>
        </is>
      </c>
      <c r="D275" s="2" t="n">
        <v>2</v>
      </c>
      <c r="E275" s="2" t="inlineStr">
        <is>
          <t>Classroom</t>
        </is>
      </c>
      <c r="F275" t="inlineStr">
        <is>
          <t>tbd</t>
        </is>
      </c>
      <c r="G275" s="2" t="inlineStr">
        <is>
          <t>FIN 300</t>
        </is>
      </c>
      <c r="K275" s="2" t="inlineStr">
        <is>
          <t>Finance</t>
        </is>
      </c>
    </row>
    <row r="276">
      <c r="A276" s="2" t="inlineStr">
        <is>
          <t>FIN 308</t>
        </is>
      </c>
      <c r="B276" s="2" t="inlineStr">
        <is>
          <t>Bank Lending and Credit Administration</t>
        </is>
      </c>
      <c r="C276" s="2" t="inlineStr">
        <is>
          <t>Theory</t>
        </is>
      </c>
      <c r="D276" s="2" t="n">
        <v>3</v>
      </c>
      <c r="E276" s="2" t="inlineStr">
        <is>
          <t>Classroom</t>
        </is>
      </c>
      <c r="F276" t="inlineStr">
        <is>
          <t>tbd</t>
        </is>
      </c>
      <c r="G276" s="2" t="inlineStr">
        <is>
          <t>FIN 300</t>
        </is>
      </c>
      <c r="K276" s="2" t="inlineStr">
        <is>
          <t>Finance</t>
        </is>
      </c>
    </row>
    <row r="277">
      <c r="A277" s="2" t="inlineStr">
        <is>
          <t>FIN 313</t>
        </is>
      </c>
      <c r="B277" s="2" t="inlineStr">
        <is>
          <t>Financial Management</t>
        </is>
      </c>
      <c r="C277" s="2" t="inlineStr">
        <is>
          <t>Theory</t>
        </is>
      </c>
      <c r="D277" s="2" t="n">
        <v>2</v>
      </c>
      <c r="E277" s="2" t="inlineStr">
        <is>
          <t>Classroom</t>
        </is>
      </c>
      <c r="F277" t="inlineStr">
        <is>
          <t>iunah@pau.edu.ng</t>
        </is>
      </c>
      <c r="G277" s="2" t="inlineStr">
        <is>
          <t>FIN 300</t>
        </is>
      </c>
      <c r="K277" s="2" t="inlineStr">
        <is>
          <t>Finance</t>
        </is>
      </c>
    </row>
    <row r="278">
      <c r="A278" s="2" t="inlineStr">
        <is>
          <t>FIN 315</t>
        </is>
      </c>
      <c r="B278" s="2" t="inlineStr">
        <is>
          <t>Management of Financial Institutions</t>
        </is>
      </c>
      <c r="C278" s="2" t="inlineStr">
        <is>
          <t>Theory</t>
        </is>
      </c>
      <c r="D278" s="2" t="n">
        <v>3</v>
      </c>
      <c r="E278" s="2" t="inlineStr">
        <is>
          <t>Classroom</t>
        </is>
      </c>
      <c r="F278" t="inlineStr">
        <is>
          <t>ooluyombo@pau.edu.ng</t>
        </is>
      </c>
      <c r="G278" s="2" t="inlineStr">
        <is>
          <t>FIN 300</t>
        </is>
      </c>
      <c r="K278" s="2" t="inlineStr">
        <is>
          <t>Finance</t>
        </is>
      </c>
    </row>
    <row r="279">
      <c r="A279" s="2" t="inlineStr">
        <is>
          <t>FIN 401 - FIN</t>
        </is>
      </c>
      <c r="B279" s="2" t="inlineStr">
        <is>
          <t>Strategic Financial Management</t>
        </is>
      </c>
      <c r="C279" s="2" t="inlineStr">
        <is>
          <t>Theory</t>
        </is>
      </c>
      <c r="D279" s="2" t="n">
        <v>3</v>
      </c>
      <c r="E279" s="2" t="inlineStr">
        <is>
          <t>Classroom</t>
        </is>
      </c>
      <c r="F279" t="inlineStr">
        <is>
          <t>iunah@pau.edu.ng</t>
        </is>
      </c>
      <c r="G279" s="2" t="inlineStr">
        <is>
          <t>FIN 400</t>
        </is>
      </c>
      <c r="K279" s="2" t="inlineStr">
        <is>
          <t>Finance</t>
        </is>
      </c>
    </row>
    <row r="280">
      <c r="A280" s="2" t="inlineStr">
        <is>
          <t>FIN 402</t>
        </is>
      </c>
      <c r="B280" s="2" t="inlineStr">
        <is>
          <t>Bank Lending and Loan Administration</t>
        </is>
      </c>
      <c r="C280" s="2" t="inlineStr">
        <is>
          <t>Theory</t>
        </is>
      </c>
      <c r="D280" s="2" t="n">
        <v>3</v>
      </c>
      <c r="E280" s="2" t="inlineStr">
        <is>
          <t>Classroom</t>
        </is>
      </c>
      <c r="F280" t="inlineStr">
        <is>
          <t>ovincent@pau.edu.ng</t>
        </is>
      </c>
      <c r="G280" s="2" t="inlineStr">
        <is>
          <t>FIN 400</t>
        </is>
      </c>
      <c r="K280" s="2" t="inlineStr">
        <is>
          <t>Finance</t>
        </is>
      </c>
    </row>
    <row r="281">
      <c r="A281" s="2" t="inlineStr">
        <is>
          <t>FIN 403</t>
        </is>
      </c>
      <c r="B281" s="2" t="inlineStr">
        <is>
          <t>Management of Financial Institution</t>
        </is>
      </c>
      <c r="C281" s="2" t="inlineStr">
        <is>
          <t>Theory</t>
        </is>
      </c>
      <c r="D281" s="2" t="n">
        <v>3</v>
      </c>
      <c r="E281" s="2" t="inlineStr">
        <is>
          <t>Classroom</t>
        </is>
      </c>
      <c r="F281" t="inlineStr">
        <is>
          <t>ooluyombo@pau.edu.ng</t>
        </is>
      </c>
      <c r="G281" s="2" t="inlineStr">
        <is>
          <t>FIN 400</t>
        </is>
      </c>
      <c r="K281" s="2" t="inlineStr">
        <is>
          <t>Finance</t>
        </is>
      </c>
    </row>
    <row r="282">
      <c r="A282" s="2" t="inlineStr">
        <is>
          <t>FIN 404</t>
        </is>
      </c>
      <c r="B282" s="2" t="inlineStr">
        <is>
          <t>International Finance</t>
        </is>
      </c>
      <c r="C282" s="2" t="inlineStr">
        <is>
          <t>Theory</t>
        </is>
      </c>
      <c r="D282" s="2" t="n">
        <v>3</v>
      </c>
      <c r="E282" s="2" t="inlineStr">
        <is>
          <t>Classroom</t>
        </is>
      </c>
      <c r="F282" t="inlineStr">
        <is>
          <t>fikpesu@pau.edu.ng</t>
        </is>
      </c>
      <c r="G282" s="2" t="inlineStr">
        <is>
          <t>FIN 400</t>
        </is>
      </c>
      <c r="K282" s="2" t="inlineStr">
        <is>
          <t>Finance</t>
        </is>
      </c>
    </row>
    <row r="283">
      <c r="A283" s="2" t="inlineStr">
        <is>
          <t>BUS 401 - FIN</t>
        </is>
      </c>
      <c r="B283" s="2" t="inlineStr">
        <is>
          <t>Business Policy &amp; Strategy I</t>
        </is>
      </c>
      <c r="C283" s="2" t="inlineStr">
        <is>
          <t>Theory</t>
        </is>
      </c>
      <c r="D283" s="2" t="n">
        <v>3</v>
      </c>
      <c r="E283" s="2" t="inlineStr">
        <is>
          <t>Classroom</t>
        </is>
      </c>
      <c r="F283" t="inlineStr">
        <is>
          <t>odakare@pau.edu.ng</t>
        </is>
      </c>
      <c r="G283" s="2" t="inlineStr">
        <is>
          <t>FIN 400</t>
        </is>
      </c>
      <c r="K283" s="2" t="inlineStr">
        <is>
          <t>Finance</t>
        </is>
      </c>
    </row>
    <row r="284">
      <c r="A284" s="2" t="inlineStr">
        <is>
          <t>BUS 403 - FIN</t>
        </is>
      </c>
      <c r="B284" s="2" t="inlineStr">
        <is>
          <t>Analysis for Business Decisions</t>
        </is>
      </c>
      <c r="C284" s="2" t="inlineStr">
        <is>
          <t>Theory</t>
        </is>
      </c>
      <c r="D284" s="2" t="n">
        <v>3</v>
      </c>
      <c r="E284" s="2" t="inlineStr">
        <is>
          <t>Classroom</t>
        </is>
      </c>
      <c r="F284" t="inlineStr">
        <is>
          <t>alawal@pau.edu.ng</t>
        </is>
      </c>
      <c r="G284" s="2" t="inlineStr">
        <is>
          <t>FIN 400</t>
        </is>
      </c>
      <c r="K284" s="2" t="inlineStr">
        <is>
          <t>Finance</t>
        </is>
      </c>
    </row>
    <row r="285">
      <c r="A285" s="2" t="inlineStr">
        <is>
          <t>FIN 411</t>
        </is>
      </c>
      <c r="B285" s="2" t="inlineStr">
        <is>
          <t>Investment Banking</t>
        </is>
      </c>
      <c r="C285" s="2" t="inlineStr">
        <is>
          <t>Theory</t>
        </is>
      </c>
      <c r="D285" s="2" t="n">
        <v>3</v>
      </c>
      <c r="E285" s="2" t="inlineStr">
        <is>
          <t>Classroom</t>
        </is>
      </c>
      <c r="F285" t="inlineStr">
        <is>
          <t>iunah@pau.edu.ng</t>
        </is>
      </c>
      <c r="G285" s="2" t="inlineStr">
        <is>
          <t>FIN 400</t>
        </is>
      </c>
      <c r="K285" s="2" t="inlineStr">
        <is>
          <t>Finance</t>
        </is>
      </c>
    </row>
  </sheetData>
  <hyperlinks>
    <hyperlink xmlns:r="http://schemas.openxmlformats.org/officeDocument/2006/relationships" ref="F13" r:id="rId1"/>
    <hyperlink xmlns:r="http://schemas.openxmlformats.org/officeDocument/2006/relationships" ref="F17" r:id="rId2"/>
    <hyperlink xmlns:r="http://schemas.openxmlformats.org/officeDocument/2006/relationships" ref="F21" r:id="rId3"/>
    <hyperlink xmlns:r="http://schemas.openxmlformats.org/officeDocument/2006/relationships" ref="F40" r:id="rId4"/>
    <hyperlink xmlns:r="http://schemas.openxmlformats.org/officeDocument/2006/relationships" ref="F49" r:id="rId5"/>
    <hyperlink xmlns:r="http://schemas.openxmlformats.org/officeDocument/2006/relationships" ref="F59" r:id="rId6"/>
    <hyperlink xmlns:r="http://schemas.openxmlformats.org/officeDocument/2006/relationships" ref="F60" r:id="rId7"/>
    <hyperlink xmlns:r="http://schemas.openxmlformats.org/officeDocument/2006/relationships" ref="F71" r:id="rId8"/>
    <hyperlink xmlns:r="http://schemas.openxmlformats.org/officeDocument/2006/relationships" ref="F80" r:id="rId9"/>
    <hyperlink xmlns:r="http://schemas.openxmlformats.org/officeDocument/2006/relationships" ref="F84" r:id="rId10"/>
    <hyperlink xmlns:r="http://schemas.openxmlformats.org/officeDocument/2006/relationships" ref="F94" r:id="rId11"/>
    <hyperlink xmlns:r="http://schemas.openxmlformats.org/officeDocument/2006/relationships" ref="F99" r:id="rId12"/>
    <hyperlink xmlns:r="http://schemas.openxmlformats.org/officeDocument/2006/relationships" ref="F104" r:id="rId13"/>
    <hyperlink xmlns:r="http://schemas.openxmlformats.org/officeDocument/2006/relationships" ref="F109" tooltip="mailto:oiheanetu@pau.edu.ng" r:id="rId14"/>
    <hyperlink xmlns:r="http://schemas.openxmlformats.org/officeDocument/2006/relationships" ref="F114" r:id="rId15"/>
    <hyperlink xmlns:r="http://schemas.openxmlformats.org/officeDocument/2006/relationships" ref="F134" r:id="rId16"/>
    <hyperlink xmlns:r="http://schemas.openxmlformats.org/officeDocument/2006/relationships" ref="F144" r:id="rId17"/>
    <hyperlink xmlns:r="http://schemas.openxmlformats.org/officeDocument/2006/relationships" ref="F147" r:id="rId18"/>
    <hyperlink xmlns:r="http://schemas.openxmlformats.org/officeDocument/2006/relationships" ref="F153" r:id="rId19"/>
    <hyperlink xmlns:r="http://schemas.openxmlformats.org/officeDocument/2006/relationships" ref="F155" r:id="rId20"/>
    <hyperlink xmlns:r="http://schemas.openxmlformats.org/officeDocument/2006/relationships" ref="F158" r:id="rId21"/>
    <hyperlink xmlns:r="http://schemas.openxmlformats.org/officeDocument/2006/relationships" ref="F162" r:id="rId22"/>
    <hyperlink xmlns:r="http://schemas.openxmlformats.org/officeDocument/2006/relationships" ref="F168" r:id="rId23"/>
    <hyperlink xmlns:r="http://schemas.openxmlformats.org/officeDocument/2006/relationships" ref="F171" r:id="rId24"/>
    <hyperlink xmlns:r="http://schemas.openxmlformats.org/officeDocument/2006/relationships" ref="F182" r:id="rId25"/>
    <hyperlink xmlns:r="http://schemas.openxmlformats.org/officeDocument/2006/relationships" ref="F190" r:id="rId26"/>
    <hyperlink xmlns:r="http://schemas.openxmlformats.org/officeDocument/2006/relationships" ref="F194" r:id="rId27"/>
    <hyperlink xmlns:r="http://schemas.openxmlformats.org/officeDocument/2006/relationships" ref="F212" r:id="rId28"/>
    <hyperlink xmlns:r="http://schemas.openxmlformats.org/officeDocument/2006/relationships" ref="F214" r:id="rId29"/>
    <hyperlink xmlns:r="http://schemas.openxmlformats.org/officeDocument/2006/relationships" ref="F215" r:id="rId30"/>
    <hyperlink xmlns:r="http://schemas.openxmlformats.org/officeDocument/2006/relationships" ref="F218" r:id="rId31"/>
    <hyperlink xmlns:r="http://schemas.openxmlformats.org/officeDocument/2006/relationships" ref="F221" r:id="rId32"/>
    <hyperlink xmlns:r="http://schemas.openxmlformats.org/officeDocument/2006/relationships" ref="F223" r:id="rId33"/>
    <hyperlink xmlns:r="http://schemas.openxmlformats.org/officeDocument/2006/relationships" ref="F240" r:id="rId34"/>
    <hyperlink xmlns:r="http://schemas.openxmlformats.org/officeDocument/2006/relationships" ref="F246" r:id="rId35"/>
    <hyperlink xmlns:r="http://schemas.openxmlformats.org/officeDocument/2006/relationships" ref="F266" r:id="rId36"/>
    <hyperlink xmlns:r="http://schemas.openxmlformats.org/officeDocument/2006/relationships" ref="F272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2025-08-09T10:06:00Z</dcterms:created>
  <dcterms:modified xsi:type="dcterms:W3CDTF">2026-04-29T23:50:03Z</dcterms:modified>
  <cp:lastModifiedBy>Jamil Salami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76F015B567B64AC6A998A6EAE3F9BD5F_13</vt:lpwstr>
  </property>
  <property name="KSOProductBuildVer" fmtid="{D5CDD505-2E9C-101B-9397-08002B2CF9AE}" pid="3">
    <vt:lpwstr>2057-12.2.0.21936</vt:lpwstr>
  </property>
</Properties>
</file>