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CI301-repo\CI301\Release 1\"/>
    </mc:Choice>
  </mc:AlternateContent>
  <xr:revisionPtr revIDLastSave="0" documentId="8_{A3B45C74-9A0A-41E8-8FD3-0F425DBFA9D1}" xr6:coauthVersionLast="41" xr6:coauthVersionMax="41" xr10:uidLastSave="{00000000-0000-0000-0000-000000000000}"/>
  <bookViews>
    <workbookView xWindow="28845" yWindow="720" windowWidth="28200" windowHeight="14010" xr2:uid="{9371FE3D-D19C-4D76-986F-8A3D7B69F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1" i="1" l="1"/>
  <c r="E221" i="1" s="1"/>
  <c r="D222" i="1"/>
  <c r="E222" i="1" s="1"/>
  <c r="D223" i="1"/>
  <c r="E223" i="1"/>
  <c r="D224" i="1"/>
  <c r="E224" i="1" s="1"/>
  <c r="D225" i="1"/>
  <c r="E225" i="1" s="1"/>
  <c r="D226" i="1"/>
  <c r="E226" i="1"/>
  <c r="D227" i="1"/>
  <c r="E227" i="1" s="1"/>
  <c r="D228" i="1"/>
  <c r="E228" i="1" s="1"/>
  <c r="D229" i="1"/>
  <c r="E229" i="1"/>
  <c r="D230" i="1"/>
  <c r="E230" i="1" s="1"/>
  <c r="D231" i="1"/>
  <c r="E231" i="1" s="1"/>
  <c r="D232" i="1"/>
  <c r="E232" i="1"/>
  <c r="D233" i="1"/>
  <c r="E233" i="1" s="1"/>
  <c r="D234" i="1"/>
  <c r="E234" i="1" s="1"/>
  <c r="D235" i="1"/>
  <c r="E235" i="1"/>
  <c r="D236" i="1"/>
  <c r="E236" i="1" s="1"/>
  <c r="D237" i="1"/>
  <c r="E237" i="1" s="1"/>
  <c r="D238" i="1"/>
  <c r="E238" i="1"/>
  <c r="D239" i="1"/>
  <c r="E239" i="1" s="1"/>
  <c r="D240" i="1"/>
  <c r="E240" i="1" s="1"/>
  <c r="D241" i="1"/>
  <c r="E241" i="1"/>
  <c r="D242" i="1"/>
  <c r="E242" i="1" s="1"/>
  <c r="D243" i="1"/>
  <c r="E243" i="1" s="1"/>
  <c r="D244" i="1"/>
  <c r="E244" i="1"/>
  <c r="D245" i="1"/>
  <c r="E245" i="1" s="1"/>
  <c r="D246" i="1"/>
  <c r="E246" i="1" s="1"/>
  <c r="D247" i="1"/>
  <c r="E247" i="1"/>
  <c r="D248" i="1"/>
  <c r="E248" i="1" s="1"/>
  <c r="D249" i="1"/>
  <c r="E249" i="1" s="1"/>
  <c r="D250" i="1"/>
  <c r="E250" i="1"/>
  <c r="D251" i="1"/>
  <c r="E251" i="1" s="1"/>
  <c r="D252" i="1"/>
  <c r="E252" i="1" s="1"/>
  <c r="D253" i="1"/>
  <c r="E253" i="1"/>
  <c r="D254" i="1"/>
  <c r="E254" i="1" s="1"/>
  <c r="D255" i="1"/>
  <c r="E255" i="1" s="1"/>
  <c r="D256" i="1"/>
  <c r="E256" i="1"/>
  <c r="D257" i="1"/>
  <c r="E257" i="1" s="1"/>
  <c r="D258" i="1"/>
  <c r="E258" i="1" s="1"/>
  <c r="D259" i="1"/>
  <c r="E259" i="1"/>
  <c r="D260" i="1"/>
  <c r="E260" i="1" s="1"/>
  <c r="D261" i="1"/>
  <c r="E261" i="1" s="1"/>
  <c r="D262" i="1"/>
  <c r="E262" i="1"/>
  <c r="D263" i="1"/>
  <c r="E263" i="1" s="1"/>
  <c r="D264" i="1"/>
  <c r="E264" i="1" s="1"/>
  <c r="D265" i="1"/>
  <c r="E265" i="1"/>
  <c r="D266" i="1"/>
  <c r="E266" i="1" s="1"/>
  <c r="D267" i="1"/>
  <c r="E267" i="1" s="1"/>
  <c r="D268" i="1"/>
  <c r="E268" i="1"/>
  <c r="D269" i="1"/>
  <c r="E269" i="1" s="1"/>
  <c r="D270" i="1"/>
  <c r="E270" i="1" s="1"/>
  <c r="D271" i="1"/>
  <c r="E271" i="1"/>
  <c r="D272" i="1"/>
  <c r="E272" i="1" s="1"/>
  <c r="D273" i="1"/>
  <c r="E273" i="1" s="1"/>
  <c r="D274" i="1"/>
  <c r="E274" i="1"/>
  <c r="D275" i="1"/>
  <c r="E275" i="1" s="1"/>
  <c r="D276" i="1"/>
  <c r="E276" i="1" s="1"/>
  <c r="D277" i="1"/>
  <c r="E277" i="1"/>
  <c r="D278" i="1"/>
  <c r="E278" i="1" s="1"/>
  <c r="D279" i="1"/>
  <c r="E279" i="1" s="1"/>
  <c r="D280" i="1"/>
  <c r="E280" i="1"/>
  <c r="D281" i="1"/>
  <c r="E281" i="1" s="1"/>
  <c r="D282" i="1"/>
  <c r="E282" i="1" s="1"/>
  <c r="D283" i="1"/>
  <c r="E283" i="1"/>
  <c r="D284" i="1"/>
  <c r="E284" i="1" s="1"/>
  <c r="D285" i="1"/>
  <c r="E285" i="1" s="1"/>
  <c r="D286" i="1"/>
  <c r="E286" i="1"/>
  <c r="D287" i="1"/>
  <c r="E287" i="1" s="1"/>
  <c r="D288" i="1"/>
  <c r="E288" i="1" s="1"/>
  <c r="D289" i="1"/>
  <c r="E289" i="1"/>
  <c r="D290" i="1"/>
  <c r="E290" i="1" s="1"/>
  <c r="D291" i="1"/>
  <c r="E291" i="1" s="1"/>
  <c r="D292" i="1"/>
  <c r="E292" i="1"/>
  <c r="D102" i="1"/>
  <c r="E102" i="1" s="1"/>
  <c r="D103" i="1"/>
  <c r="E103" i="1" s="1"/>
  <c r="D104" i="1"/>
  <c r="E104" i="1"/>
  <c r="D105" i="1"/>
  <c r="E105" i="1"/>
  <c r="D106" i="1"/>
  <c r="E106" i="1"/>
  <c r="D107" i="1"/>
  <c r="E107" i="1" s="1"/>
  <c r="D108" i="1"/>
  <c r="E108" i="1" s="1"/>
  <c r="D109" i="1"/>
  <c r="E109" i="1" s="1"/>
  <c r="D110" i="1"/>
  <c r="E110" i="1"/>
  <c r="D111" i="1"/>
  <c r="E111" i="1"/>
  <c r="D112" i="1"/>
  <c r="E112" i="1"/>
  <c r="D113" i="1"/>
  <c r="E113" i="1" s="1"/>
  <c r="D114" i="1"/>
  <c r="E114" i="1" s="1"/>
  <c r="D115" i="1"/>
  <c r="E115" i="1" s="1"/>
  <c r="D116" i="1"/>
  <c r="E116" i="1"/>
  <c r="D117" i="1"/>
  <c r="E117" i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/>
  <c r="D124" i="1"/>
  <c r="E124" i="1"/>
  <c r="D125" i="1"/>
  <c r="E125" i="1" s="1"/>
  <c r="D126" i="1"/>
  <c r="E126" i="1" s="1"/>
  <c r="D127" i="1"/>
  <c r="E127" i="1" s="1"/>
  <c r="D128" i="1"/>
  <c r="E128" i="1"/>
  <c r="D129" i="1"/>
  <c r="E129" i="1"/>
  <c r="D130" i="1"/>
  <c r="E130" i="1"/>
  <c r="D131" i="1"/>
  <c r="E131" i="1" s="1"/>
  <c r="D132" i="1"/>
  <c r="E132" i="1" s="1"/>
  <c r="D133" i="1"/>
  <c r="E133" i="1" s="1"/>
  <c r="D134" i="1"/>
  <c r="E134" i="1"/>
  <c r="D135" i="1"/>
  <c r="E135" i="1"/>
  <c r="D136" i="1"/>
  <c r="E136" i="1"/>
  <c r="D137" i="1"/>
  <c r="E137" i="1" s="1"/>
  <c r="D138" i="1"/>
  <c r="E138" i="1" s="1"/>
  <c r="D139" i="1"/>
  <c r="E139" i="1" s="1"/>
  <c r="D140" i="1"/>
  <c r="E140" i="1"/>
  <c r="D141" i="1"/>
  <c r="E141" i="1"/>
  <c r="D142" i="1"/>
  <c r="E142" i="1"/>
  <c r="D143" i="1"/>
  <c r="E143" i="1" s="1"/>
  <c r="D144" i="1"/>
  <c r="E144" i="1" s="1"/>
  <c r="D145" i="1"/>
  <c r="E145" i="1" s="1"/>
  <c r="D146" i="1"/>
  <c r="E146" i="1"/>
  <c r="D147" i="1"/>
  <c r="E147" i="1"/>
  <c r="D148" i="1"/>
  <c r="E148" i="1"/>
  <c r="D149" i="1"/>
  <c r="E149" i="1" s="1"/>
  <c r="D150" i="1"/>
  <c r="E150" i="1" s="1"/>
  <c r="D151" i="1"/>
  <c r="E151" i="1" s="1"/>
  <c r="D152" i="1"/>
  <c r="E152" i="1"/>
  <c r="D153" i="1"/>
  <c r="E153" i="1"/>
  <c r="D154" i="1"/>
  <c r="E154" i="1"/>
  <c r="D155" i="1"/>
  <c r="E155" i="1" s="1"/>
  <c r="D156" i="1"/>
  <c r="E156" i="1" s="1"/>
  <c r="D157" i="1"/>
  <c r="E157" i="1" s="1"/>
  <c r="D158" i="1"/>
  <c r="E158" i="1"/>
  <c r="D159" i="1"/>
  <c r="E159" i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/>
  <c r="D166" i="1"/>
  <c r="E166" i="1"/>
  <c r="D167" i="1"/>
  <c r="E167" i="1" s="1"/>
  <c r="D168" i="1"/>
  <c r="E168" i="1" s="1"/>
  <c r="D169" i="1"/>
  <c r="E169" i="1" s="1"/>
  <c r="D170" i="1"/>
  <c r="E170" i="1"/>
  <c r="D171" i="1"/>
  <c r="E171" i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/>
  <c r="D178" i="1"/>
  <c r="E178" i="1"/>
  <c r="D179" i="1"/>
  <c r="E179" i="1" s="1"/>
  <c r="D180" i="1"/>
  <c r="E180" i="1" s="1"/>
  <c r="D181" i="1"/>
  <c r="E181" i="1" s="1"/>
  <c r="D182" i="1"/>
  <c r="E182" i="1"/>
  <c r="D183" i="1"/>
  <c r="E183" i="1"/>
  <c r="D184" i="1"/>
  <c r="E184" i="1"/>
  <c r="D185" i="1"/>
  <c r="E185" i="1" s="1"/>
  <c r="D186" i="1"/>
  <c r="E186" i="1" s="1"/>
  <c r="D187" i="1"/>
  <c r="E187" i="1" s="1"/>
  <c r="D188" i="1"/>
  <c r="E188" i="1"/>
  <c r="D189" i="1"/>
  <c r="E189" i="1"/>
  <c r="D190" i="1"/>
  <c r="E190" i="1"/>
  <c r="D191" i="1"/>
  <c r="E191" i="1" s="1"/>
  <c r="D192" i="1"/>
  <c r="E192" i="1" s="1"/>
  <c r="D193" i="1"/>
  <c r="E193" i="1" s="1"/>
  <c r="D194" i="1"/>
  <c r="E194" i="1"/>
  <c r="D195" i="1"/>
  <c r="E195" i="1"/>
  <c r="D196" i="1"/>
  <c r="E196" i="1"/>
  <c r="D197" i="1"/>
  <c r="E197" i="1" s="1"/>
  <c r="D198" i="1"/>
  <c r="E198" i="1" s="1"/>
  <c r="D199" i="1"/>
  <c r="E199" i="1" s="1"/>
  <c r="D200" i="1"/>
  <c r="E200" i="1"/>
  <c r="D201" i="1"/>
  <c r="E201" i="1"/>
  <c r="D202" i="1"/>
  <c r="E202" i="1"/>
  <c r="D203" i="1"/>
  <c r="E203" i="1" s="1"/>
  <c r="D204" i="1"/>
  <c r="E204" i="1" s="1"/>
  <c r="D205" i="1"/>
  <c r="E205" i="1" s="1"/>
  <c r="D206" i="1"/>
  <c r="E206" i="1"/>
  <c r="D207" i="1"/>
  <c r="E207" i="1"/>
  <c r="D208" i="1"/>
  <c r="E208" i="1"/>
  <c r="D209" i="1"/>
  <c r="E209" i="1" s="1"/>
  <c r="D210" i="1"/>
  <c r="E210" i="1" s="1"/>
  <c r="D211" i="1"/>
  <c r="E211" i="1" s="1"/>
  <c r="D212" i="1"/>
  <c r="E212" i="1"/>
  <c r="D213" i="1"/>
  <c r="E213" i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H4" i="1"/>
  <c r="D20" i="1"/>
  <c r="D21" i="1"/>
  <c r="E21" i="1" s="1"/>
  <c r="D22" i="1"/>
  <c r="E22" i="1" s="1"/>
  <c r="D23" i="1"/>
  <c r="E23" i="1" s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E35" i="1" s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47" i="1"/>
  <c r="E47" i="1" s="1"/>
  <c r="D48" i="1"/>
  <c r="D49" i="1"/>
  <c r="D50" i="1"/>
  <c r="E50" i="1" s="1"/>
  <c r="D51" i="1"/>
  <c r="D52" i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E59" i="1" s="1"/>
  <c r="D60" i="1"/>
  <c r="D61" i="1"/>
  <c r="D62" i="1"/>
  <c r="E62" i="1" s="1"/>
  <c r="D63" i="1"/>
  <c r="D64" i="1"/>
  <c r="D65" i="1"/>
  <c r="D66" i="1"/>
  <c r="E66" i="1" s="1"/>
  <c r="D67" i="1"/>
  <c r="D68" i="1"/>
  <c r="E68" i="1" s="1"/>
  <c r="D69" i="1"/>
  <c r="E69" i="1" s="1"/>
  <c r="D70" i="1"/>
  <c r="E70" i="1" s="1"/>
  <c r="D71" i="1"/>
  <c r="D72" i="1"/>
  <c r="D73" i="1"/>
  <c r="D74" i="1"/>
  <c r="D75" i="1"/>
  <c r="D76" i="1"/>
  <c r="D77" i="1"/>
  <c r="D78" i="1"/>
  <c r="E78" i="1" s="1"/>
  <c r="D79" i="1"/>
  <c r="D80" i="1"/>
  <c r="D81" i="1"/>
  <c r="E81" i="1" s="1"/>
  <c r="D82" i="1"/>
  <c r="E82" i="1" s="1"/>
  <c r="D83" i="1"/>
  <c r="E83" i="1" s="1"/>
  <c r="D84" i="1"/>
  <c r="D85" i="1"/>
  <c r="D86" i="1"/>
  <c r="D87" i="1"/>
  <c r="D88" i="1"/>
  <c r="E88" i="1" s="1"/>
  <c r="D89" i="1"/>
  <c r="E89" i="1" s="1"/>
  <c r="D90" i="1"/>
  <c r="E90" i="1" s="1"/>
  <c r="D91" i="1"/>
  <c r="D92" i="1"/>
  <c r="D93" i="1"/>
  <c r="D94" i="1"/>
  <c r="E94" i="1" s="1"/>
  <c r="D95" i="1"/>
  <c r="E95" i="1" s="1"/>
  <c r="D96" i="1"/>
  <c r="D97" i="1"/>
  <c r="D98" i="1"/>
  <c r="D99" i="1"/>
  <c r="D100" i="1"/>
  <c r="D101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D13" i="1"/>
  <c r="D14" i="1"/>
  <c r="D15" i="1"/>
  <c r="D16" i="1"/>
  <c r="D17" i="1"/>
  <c r="D18" i="1"/>
  <c r="E18" i="1" s="1"/>
  <c r="D19" i="1"/>
  <c r="D4" i="1"/>
  <c r="E4" i="1" s="1"/>
  <c r="E24" i="1"/>
  <c r="E25" i="1"/>
  <c r="E36" i="1"/>
  <c r="E37" i="1"/>
  <c r="E48" i="1"/>
  <c r="E49" i="1"/>
  <c r="E61" i="1"/>
  <c r="E71" i="1"/>
  <c r="E72" i="1"/>
  <c r="E73" i="1"/>
  <c r="E84" i="1"/>
  <c r="E85" i="1"/>
  <c r="E91" i="1"/>
  <c r="E96" i="1"/>
  <c r="E97" i="1"/>
  <c r="E99" i="1"/>
  <c r="E5" i="1"/>
  <c r="E15" i="1"/>
  <c r="E19" i="1"/>
  <c r="E20" i="1"/>
  <c r="E43" i="1"/>
  <c r="E44" i="1"/>
  <c r="E45" i="1"/>
  <c r="E55" i="1"/>
  <c r="E67" i="1"/>
  <c r="E79" i="1"/>
  <c r="E80" i="1"/>
  <c r="E92" i="1"/>
  <c r="E101" i="1"/>
  <c r="E12" i="1"/>
  <c r="E13" i="1"/>
  <c r="E14" i="1"/>
  <c r="E16" i="1"/>
  <c r="E9" i="1"/>
  <c r="E17" i="1"/>
  <c r="E26" i="1"/>
  <c r="E27" i="1"/>
  <c r="E28" i="1"/>
  <c r="E29" i="1"/>
  <c r="E30" i="1"/>
  <c r="E31" i="1"/>
  <c r="E51" i="1"/>
  <c r="E60" i="1"/>
  <c r="E63" i="1"/>
  <c r="E87" i="1"/>
  <c r="E86" i="1"/>
  <c r="E93" i="1"/>
  <c r="E98" i="1"/>
  <c r="E100" i="1"/>
  <c r="E75" i="1"/>
  <c r="E76" i="1"/>
  <c r="E52" i="1"/>
  <c r="E41" i="1"/>
  <c r="E77" i="1"/>
  <c r="E64" i="1"/>
  <c r="E65" i="1"/>
  <c r="E40" i="1"/>
  <c r="E39" i="1"/>
  <c r="E74" i="1"/>
  <c r="D3" i="1" l="1"/>
</calcChain>
</file>

<file path=xl/sharedStrings.xml><?xml version="1.0" encoding="utf-8"?>
<sst xmlns="http://schemas.openxmlformats.org/spreadsheetml/2006/main" count="2" uniqueCount="2">
  <si>
    <t>Experience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</si>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</sst>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2AB9-02FB-4B51-8996-AF485FDB350E}">
  <dimension ref="B2:H292"/>
  <sheetViews>
    <sheetView tabSelected="1" topLeftCell="B25" workbookViewId="0">
      <selection activeCell="E27" sqref="E27"/>
    </sheetView>
  </sheetViews>
  <sheetFormatPr defaultRowHeight="15" x14ac:dyDescent="0.25"/>
  <sheetData>
    <row r="2" spans="2:8" x14ac:dyDescent="0.25">
      <c r="B2" t="s">
        <v>1</v>
      </c>
      <c r="E2" t="s">
        <v>0</v>
      </c>
    </row>
    <row r="3" spans="2:8" x14ac:dyDescent="0.25">
      <c r="B3">
        <v>1</v>
      </c>
      <c r="D3">
        <f>E3</f>
        <v>0</v>
      </c>
      <c r="E3">
        <v>0</v>
      </c>
    </row>
    <row r="4" spans="2:8" x14ac:dyDescent="0.25">
      <c r="B4">
        <v>2</v>
      </c>
      <c r="D4">
        <f>B4 * 10</f>
        <v>20</v>
      </c>
      <c r="E4">
        <f>D4 * D4</f>
        <v>400</v>
      </c>
      <c r="H4">
        <f>POWER(E4, 1/2) /10</f>
        <v>2</v>
      </c>
    </row>
    <row r="5" spans="2:8" x14ac:dyDescent="0.25">
      <c r="B5">
        <v>3</v>
      </c>
      <c r="D5">
        <f t="shared" ref="D5:D68" si="0">B5 * 10</f>
        <v>30</v>
      </c>
      <c r="E5">
        <f t="shared" ref="E5:E15" si="1">D5 * D5</f>
        <v>900</v>
      </c>
    </row>
    <row r="6" spans="2:8" x14ac:dyDescent="0.25">
      <c r="B6">
        <v>4</v>
      </c>
      <c r="D6">
        <f t="shared" si="0"/>
        <v>40</v>
      </c>
      <c r="E6">
        <f t="shared" si="1"/>
        <v>1600</v>
      </c>
    </row>
    <row r="7" spans="2:8" x14ac:dyDescent="0.25">
      <c r="B7">
        <v>5</v>
      </c>
      <c r="D7">
        <f t="shared" si="0"/>
        <v>50</v>
      </c>
      <c r="E7">
        <f t="shared" si="1"/>
        <v>2500</v>
      </c>
    </row>
    <row r="8" spans="2:8" x14ac:dyDescent="0.25">
      <c r="B8">
        <v>6</v>
      </c>
      <c r="D8">
        <f t="shared" si="0"/>
        <v>60</v>
      </c>
      <c r="E8">
        <f t="shared" si="1"/>
        <v>3600</v>
      </c>
    </row>
    <row r="9" spans="2:8" x14ac:dyDescent="0.25">
      <c r="B9">
        <v>7</v>
      </c>
      <c r="D9">
        <f t="shared" si="0"/>
        <v>70</v>
      </c>
      <c r="E9">
        <f t="shared" si="1"/>
        <v>4900</v>
      </c>
    </row>
    <row r="10" spans="2:8" x14ac:dyDescent="0.25">
      <c r="B10">
        <v>8</v>
      </c>
      <c r="D10">
        <f t="shared" si="0"/>
        <v>80</v>
      </c>
      <c r="E10">
        <f t="shared" si="1"/>
        <v>6400</v>
      </c>
    </row>
    <row r="11" spans="2:8" x14ac:dyDescent="0.25">
      <c r="B11">
        <v>9</v>
      </c>
      <c r="D11">
        <f t="shared" si="0"/>
        <v>90</v>
      </c>
      <c r="E11">
        <f t="shared" si="1"/>
        <v>8100</v>
      </c>
    </row>
    <row r="12" spans="2:8" x14ac:dyDescent="0.25">
      <c r="B12">
        <v>10</v>
      </c>
      <c r="D12">
        <f t="shared" si="0"/>
        <v>100</v>
      </c>
      <c r="E12">
        <f t="shared" si="1"/>
        <v>10000</v>
      </c>
    </row>
    <row r="13" spans="2:8" x14ac:dyDescent="0.25">
      <c r="B13">
        <v>11</v>
      </c>
      <c r="D13">
        <f t="shared" si="0"/>
        <v>110</v>
      </c>
      <c r="E13">
        <f t="shared" si="1"/>
        <v>12100</v>
      </c>
    </row>
    <row r="14" spans="2:8" x14ac:dyDescent="0.25">
      <c r="B14">
        <v>12</v>
      </c>
      <c r="D14">
        <f t="shared" si="0"/>
        <v>120</v>
      </c>
      <c r="E14">
        <f t="shared" si="1"/>
        <v>14400</v>
      </c>
    </row>
    <row r="15" spans="2:8" x14ac:dyDescent="0.25">
      <c r="B15">
        <v>13</v>
      </c>
      <c r="D15">
        <f t="shared" si="0"/>
        <v>130</v>
      </c>
      <c r="E15">
        <f t="shared" si="1"/>
        <v>16900</v>
      </c>
    </row>
    <row r="16" spans="2:8" x14ac:dyDescent="0.25">
      <c r="B16">
        <v>14</v>
      </c>
      <c r="D16">
        <f t="shared" si="0"/>
        <v>140</v>
      </c>
      <c r="E16">
        <f t="shared" ref="E5:E33" si="2">D16 * D16</f>
        <v>19600</v>
      </c>
    </row>
    <row r="17" spans="2:5" x14ac:dyDescent="0.25">
      <c r="B17">
        <v>15</v>
      </c>
      <c r="D17">
        <f t="shared" si="0"/>
        <v>150</v>
      </c>
      <c r="E17">
        <f t="shared" si="2"/>
        <v>22500</v>
      </c>
    </row>
    <row r="18" spans="2:5" x14ac:dyDescent="0.25">
      <c r="B18">
        <v>16</v>
      </c>
      <c r="D18">
        <f t="shared" si="0"/>
        <v>160</v>
      </c>
      <c r="E18">
        <f t="shared" si="2"/>
        <v>25600</v>
      </c>
    </row>
    <row r="19" spans="2:5" x14ac:dyDescent="0.25">
      <c r="B19">
        <v>17</v>
      </c>
      <c r="D19">
        <f t="shared" si="0"/>
        <v>170</v>
      </c>
      <c r="E19">
        <f t="shared" si="2"/>
        <v>28900</v>
      </c>
    </row>
    <row r="20" spans="2:5" x14ac:dyDescent="0.25">
      <c r="B20">
        <v>18</v>
      </c>
      <c r="D20">
        <f t="shared" si="0"/>
        <v>180</v>
      </c>
      <c r="E20">
        <f t="shared" si="2"/>
        <v>32400</v>
      </c>
    </row>
    <row r="21" spans="2:5" x14ac:dyDescent="0.25">
      <c r="B21">
        <v>19</v>
      </c>
      <c r="D21">
        <f t="shared" si="0"/>
        <v>190</v>
      </c>
      <c r="E21">
        <f t="shared" si="2"/>
        <v>36100</v>
      </c>
    </row>
    <row r="22" spans="2:5" x14ac:dyDescent="0.25">
      <c r="B22">
        <v>20</v>
      </c>
      <c r="D22">
        <f t="shared" si="0"/>
        <v>200</v>
      </c>
      <c r="E22">
        <f t="shared" si="2"/>
        <v>40000</v>
      </c>
    </row>
    <row r="23" spans="2:5" x14ac:dyDescent="0.25">
      <c r="B23">
        <v>21</v>
      </c>
      <c r="D23">
        <f t="shared" si="0"/>
        <v>210</v>
      </c>
      <c r="E23">
        <f t="shared" si="2"/>
        <v>44100</v>
      </c>
    </row>
    <row r="24" spans="2:5" x14ac:dyDescent="0.25">
      <c r="B24">
        <v>22</v>
      </c>
      <c r="D24">
        <f t="shared" si="0"/>
        <v>220</v>
      </c>
      <c r="E24">
        <f t="shared" si="2"/>
        <v>48400</v>
      </c>
    </row>
    <row r="25" spans="2:5" x14ac:dyDescent="0.25">
      <c r="B25">
        <v>23</v>
      </c>
      <c r="D25">
        <f t="shared" si="0"/>
        <v>230</v>
      </c>
      <c r="E25">
        <f t="shared" si="2"/>
        <v>52900</v>
      </c>
    </row>
    <row r="26" spans="2:5" x14ac:dyDescent="0.25">
      <c r="B26">
        <v>24</v>
      </c>
      <c r="D26">
        <f t="shared" si="0"/>
        <v>240</v>
      </c>
      <c r="E26">
        <f t="shared" si="2"/>
        <v>57600</v>
      </c>
    </row>
    <row r="27" spans="2:5" x14ac:dyDescent="0.25">
      <c r="B27">
        <v>25</v>
      </c>
      <c r="D27">
        <f t="shared" si="0"/>
        <v>250</v>
      </c>
      <c r="E27">
        <f t="shared" si="2"/>
        <v>62500</v>
      </c>
    </row>
    <row r="28" spans="2:5" x14ac:dyDescent="0.25">
      <c r="B28">
        <v>26</v>
      </c>
      <c r="D28">
        <f t="shared" si="0"/>
        <v>260</v>
      </c>
      <c r="E28">
        <f t="shared" si="2"/>
        <v>67600</v>
      </c>
    </row>
    <row r="29" spans="2:5" x14ac:dyDescent="0.25">
      <c r="B29">
        <v>27</v>
      </c>
      <c r="D29">
        <f t="shared" si="0"/>
        <v>270</v>
      </c>
      <c r="E29">
        <f t="shared" si="2"/>
        <v>72900</v>
      </c>
    </row>
    <row r="30" spans="2:5" x14ac:dyDescent="0.25">
      <c r="B30">
        <v>28</v>
      </c>
      <c r="D30">
        <f t="shared" si="0"/>
        <v>280</v>
      </c>
      <c r="E30">
        <f t="shared" si="2"/>
        <v>78400</v>
      </c>
    </row>
    <row r="31" spans="2:5" x14ac:dyDescent="0.25">
      <c r="B31">
        <v>29</v>
      </c>
      <c r="D31">
        <f t="shared" si="0"/>
        <v>290</v>
      </c>
      <c r="E31">
        <f t="shared" si="2"/>
        <v>84100</v>
      </c>
    </row>
    <row r="32" spans="2:5" x14ac:dyDescent="0.25">
      <c r="B32">
        <v>30</v>
      </c>
      <c r="D32">
        <f t="shared" si="0"/>
        <v>300</v>
      </c>
      <c r="E32">
        <f t="shared" si="2"/>
        <v>90000</v>
      </c>
    </row>
    <row r="33" spans="2:5" x14ac:dyDescent="0.25">
      <c r="B33">
        <v>31</v>
      </c>
      <c r="D33">
        <f t="shared" si="0"/>
        <v>310</v>
      </c>
      <c r="E33">
        <f t="shared" si="2"/>
        <v>96100</v>
      </c>
    </row>
    <row r="34" spans="2:5" x14ac:dyDescent="0.25">
      <c r="B34">
        <v>32</v>
      </c>
      <c r="D34">
        <f t="shared" si="0"/>
        <v>320</v>
      </c>
      <c r="E34">
        <f t="shared" ref="E5:E68" si="3">D34 * D34</f>
        <v>102400</v>
      </c>
    </row>
    <row r="35" spans="2:5" x14ac:dyDescent="0.25">
      <c r="B35">
        <v>33</v>
      </c>
      <c r="D35">
        <f t="shared" si="0"/>
        <v>330</v>
      </c>
      <c r="E35">
        <f t="shared" si="3"/>
        <v>108900</v>
      </c>
    </row>
    <row r="36" spans="2:5" x14ac:dyDescent="0.25">
      <c r="B36">
        <v>34</v>
      </c>
      <c r="D36">
        <f t="shared" si="0"/>
        <v>340</v>
      </c>
      <c r="E36">
        <f t="shared" si="3"/>
        <v>115600</v>
      </c>
    </row>
    <row r="37" spans="2:5" x14ac:dyDescent="0.25">
      <c r="B37">
        <v>35</v>
      </c>
      <c r="D37">
        <f t="shared" si="0"/>
        <v>350</v>
      </c>
      <c r="E37">
        <f t="shared" si="3"/>
        <v>122500</v>
      </c>
    </row>
    <row r="38" spans="2:5" x14ac:dyDescent="0.25">
      <c r="B38">
        <v>36</v>
      </c>
      <c r="D38">
        <f t="shared" si="0"/>
        <v>360</v>
      </c>
      <c r="E38">
        <f t="shared" si="3"/>
        <v>129600</v>
      </c>
    </row>
    <row r="39" spans="2:5" x14ac:dyDescent="0.25">
      <c r="B39">
        <v>37</v>
      </c>
      <c r="D39">
        <f t="shared" si="0"/>
        <v>370</v>
      </c>
      <c r="E39">
        <f t="shared" si="3"/>
        <v>136900</v>
      </c>
    </row>
    <row r="40" spans="2:5" x14ac:dyDescent="0.25">
      <c r="B40">
        <v>38</v>
      </c>
      <c r="D40">
        <f t="shared" si="0"/>
        <v>380</v>
      </c>
      <c r="E40">
        <f t="shared" si="3"/>
        <v>144400</v>
      </c>
    </row>
    <row r="41" spans="2:5" x14ac:dyDescent="0.25">
      <c r="B41">
        <v>39</v>
      </c>
      <c r="D41">
        <f t="shared" si="0"/>
        <v>390</v>
      </c>
      <c r="E41">
        <f t="shared" si="3"/>
        <v>152100</v>
      </c>
    </row>
    <row r="42" spans="2:5" x14ac:dyDescent="0.25">
      <c r="B42">
        <v>40</v>
      </c>
      <c r="D42">
        <f t="shared" si="0"/>
        <v>400</v>
      </c>
      <c r="E42">
        <f t="shared" si="3"/>
        <v>160000</v>
      </c>
    </row>
    <row r="43" spans="2:5" x14ac:dyDescent="0.25">
      <c r="B43">
        <v>41</v>
      </c>
      <c r="D43">
        <f t="shared" si="0"/>
        <v>410</v>
      </c>
      <c r="E43">
        <f t="shared" si="3"/>
        <v>168100</v>
      </c>
    </row>
    <row r="44" spans="2:5" x14ac:dyDescent="0.25">
      <c r="B44">
        <v>42</v>
      </c>
      <c r="D44">
        <f t="shared" si="0"/>
        <v>420</v>
      </c>
      <c r="E44">
        <f t="shared" si="3"/>
        <v>176400</v>
      </c>
    </row>
    <row r="45" spans="2:5" x14ac:dyDescent="0.25">
      <c r="B45">
        <v>43</v>
      </c>
      <c r="D45">
        <f t="shared" si="0"/>
        <v>430</v>
      </c>
      <c r="E45">
        <f t="shared" si="3"/>
        <v>184900</v>
      </c>
    </row>
    <row r="46" spans="2:5" x14ac:dyDescent="0.25">
      <c r="B46">
        <v>44</v>
      </c>
      <c r="D46">
        <f t="shared" si="0"/>
        <v>440</v>
      </c>
      <c r="E46">
        <f t="shared" si="3"/>
        <v>193600</v>
      </c>
    </row>
    <row r="47" spans="2:5" x14ac:dyDescent="0.25">
      <c r="B47">
        <v>45</v>
      </c>
      <c r="D47">
        <f t="shared" si="0"/>
        <v>450</v>
      </c>
      <c r="E47">
        <f t="shared" si="3"/>
        <v>202500</v>
      </c>
    </row>
    <row r="48" spans="2:5" x14ac:dyDescent="0.25">
      <c r="B48">
        <v>46</v>
      </c>
      <c r="D48">
        <f t="shared" si="0"/>
        <v>460</v>
      </c>
      <c r="E48">
        <f t="shared" si="3"/>
        <v>211600</v>
      </c>
    </row>
    <row r="49" spans="2:5" x14ac:dyDescent="0.25">
      <c r="B49">
        <v>47</v>
      </c>
      <c r="D49">
        <f t="shared" si="0"/>
        <v>470</v>
      </c>
      <c r="E49">
        <f t="shared" si="3"/>
        <v>220900</v>
      </c>
    </row>
    <row r="50" spans="2:5" x14ac:dyDescent="0.25">
      <c r="B50">
        <v>48</v>
      </c>
      <c r="D50">
        <f t="shared" si="0"/>
        <v>480</v>
      </c>
      <c r="E50">
        <f t="shared" si="3"/>
        <v>230400</v>
      </c>
    </row>
    <row r="51" spans="2:5" x14ac:dyDescent="0.25">
      <c r="B51">
        <v>49</v>
      </c>
      <c r="D51">
        <f t="shared" si="0"/>
        <v>490</v>
      </c>
      <c r="E51">
        <f t="shared" si="3"/>
        <v>240100</v>
      </c>
    </row>
    <row r="52" spans="2:5" x14ac:dyDescent="0.25">
      <c r="B52">
        <v>50</v>
      </c>
      <c r="D52">
        <f t="shared" si="0"/>
        <v>500</v>
      </c>
      <c r="E52">
        <f t="shared" si="3"/>
        <v>250000</v>
      </c>
    </row>
    <row r="53" spans="2:5" x14ac:dyDescent="0.25">
      <c r="B53">
        <v>51</v>
      </c>
      <c r="D53">
        <f t="shared" si="0"/>
        <v>510</v>
      </c>
      <c r="E53">
        <f t="shared" si="3"/>
        <v>260100</v>
      </c>
    </row>
    <row r="54" spans="2:5" x14ac:dyDescent="0.25">
      <c r="B54">
        <v>52</v>
      </c>
      <c r="D54">
        <f t="shared" si="0"/>
        <v>520</v>
      </c>
      <c r="E54">
        <f t="shared" si="3"/>
        <v>270400</v>
      </c>
    </row>
    <row r="55" spans="2:5" x14ac:dyDescent="0.25">
      <c r="B55">
        <v>53</v>
      </c>
      <c r="D55">
        <f t="shared" si="0"/>
        <v>530</v>
      </c>
      <c r="E55">
        <f t="shared" si="3"/>
        <v>280900</v>
      </c>
    </row>
    <row r="56" spans="2:5" x14ac:dyDescent="0.25">
      <c r="B56">
        <v>54</v>
      </c>
      <c r="D56">
        <f t="shared" si="0"/>
        <v>540</v>
      </c>
      <c r="E56">
        <f t="shared" si="3"/>
        <v>291600</v>
      </c>
    </row>
    <row r="57" spans="2:5" x14ac:dyDescent="0.25">
      <c r="B57">
        <v>55</v>
      </c>
      <c r="D57">
        <f t="shared" si="0"/>
        <v>550</v>
      </c>
      <c r="E57">
        <f t="shared" si="3"/>
        <v>302500</v>
      </c>
    </row>
    <row r="58" spans="2:5" x14ac:dyDescent="0.25">
      <c r="B58">
        <v>56</v>
      </c>
      <c r="D58">
        <f t="shared" si="0"/>
        <v>560</v>
      </c>
      <c r="E58">
        <f t="shared" si="3"/>
        <v>313600</v>
      </c>
    </row>
    <row r="59" spans="2:5" x14ac:dyDescent="0.25">
      <c r="B59">
        <v>57</v>
      </c>
      <c r="D59">
        <f t="shared" si="0"/>
        <v>570</v>
      </c>
      <c r="E59">
        <f t="shared" si="3"/>
        <v>324900</v>
      </c>
    </row>
    <row r="60" spans="2:5" x14ac:dyDescent="0.25">
      <c r="B60">
        <v>58</v>
      </c>
      <c r="D60">
        <f t="shared" si="0"/>
        <v>580</v>
      </c>
      <c r="E60">
        <f t="shared" si="3"/>
        <v>336400</v>
      </c>
    </row>
    <row r="61" spans="2:5" x14ac:dyDescent="0.25">
      <c r="B61">
        <v>59</v>
      </c>
      <c r="D61">
        <f t="shared" si="0"/>
        <v>590</v>
      </c>
      <c r="E61">
        <f t="shared" si="3"/>
        <v>348100</v>
      </c>
    </row>
    <row r="62" spans="2:5" x14ac:dyDescent="0.25">
      <c r="B62">
        <v>60</v>
      </c>
      <c r="D62">
        <f t="shared" si="0"/>
        <v>600</v>
      </c>
      <c r="E62">
        <f t="shared" si="3"/>
        <v>360000</v>
      </c>
    </row>
    <row r="63" spans="2:5" x14ac:dyDescent="0.25">
      <c r="B63">
        <v>61</v>
      </c>
      <c r="D63">
        <f t="shared" si="0"/>
        <v>610</v>
      </c>
      <c r="E63">
        <f t="shared" si="3"/>
        <v>372100</v>
      </c>
    </row>
    <row r="64" spans="2:5" x14ac:dyDescent="0.25">
      <c r="B64">
        <v>62</v>
      </c>
      <c r="D64">
        <f t="shared" si="0"/>
        <v>620</v>
      </c>
      <c r="E64">
        <f t="shared" si="3"/>
        <v>384400</v>
      </c>
    </row>
    <row r="65" spans="2:5" x14ac:dyDescent="0.25">
      <c r="B65">
        <v>63</v>
      </c>
      <c r="D65">
        <f t="shared" si="0"/>
        <v>630</v>
      </c>
      <c r="E65">
        <f t="shared" si="3"/>
        <v>396900</v>
      </c>
    </row>
    <row r="66" spans="2:5" x14ac:dyDescent="0.25">
      <c r="B66">
        <v>64</v>
      </c>
      <c r="D66">
        <f t="shared" si="0"/>
        <v>640</v>
      </c>
      <c r="E66">
        <f t="shared" si="3"/>
        <v>409600</v>
      </c>
    </row>
    <row r="67" spans="2:5" x14ac:dyDescent="0.25">
      <c r="B67">
        <v>65</v>
      </c>
      <c r="D67">
        <f t="shared" si="0"/>
        <v>650</v>
      </c>
      <c r="E67">
        <f t="shared" si="3"/>
        <v>422500</v>
      </c>
    </row>
    <row r="68" spans="2:5" x14ac:dyDescent="0.25">
      <c r="B68">
        <v>66</v>
      </c>
      <c r="D68">
        <f t="shared" si="0"/>
        <v>660</v>
      </c>
      <c r="E68">
        <f t="shared" si="3"/>
        <v>435600</v>
      </c>
    </row>
    <row r="69" spans="2:5" x14ac:dyDescent="0.25">
      <c r="B69">
        <v>67</v>
      </c>
      <c r="D69">
        <f t="shared" ref="D69:D101" si="4">B69 * 10</f>
        <v>670</v>
      </c>
      <c r="E69">
        <f t="shared" ref="E69:E132" si="5">D69 * D69</f>
        <v>448900</v>
      </c>
    </row>
    <row r="70" spans="2:5" x14ac:dyDescent="0.25">
      <c r="B70">
        <v>68</v>
      </c>
      <c r="D70">
        <f t="shared" si="4"/>
        <v>680</v>
      </c>
      <c r="E70">
        <f t="shared" si="5"/>
        <v>462400</v>
      </c>
    </row>
    <row r="71" spans="2:5" x14ac:dyDescent="0.25">
      <c r="B71">
        <v>69</v>
      </c>
      <c r="D71">
        <f t="shared" si="4"/>
        <v>690</v>
      </c>
      <c r="E71">
        <f t="shared" si="5"/>
        <v>476100</v>
      </c>
    </row>
    <row r="72" spans="2:5" x14ac:dyDescent="0.25">
      <c r="B72">
        <v>70</v>
      </c>
      <c r="D72">
        <f t="shared" si="4"/>
        <v>700</v>
      </c>
      <c r="E72">
        <f t="shared" si="5"/>
        <v>490000</v>
      </c>
    </row>
    <row r="73" spans="2:5" x14ac:dyDescent="0.25">
      <c r="B73">
        <v>71</v>
      </c>
      <c r="D73">
        <f t="shared" si="4"/>
        <v>710</v>
      </c>
      <c r="E73">
        <f t="shared" si="5"/>
        <v>504100</v>
      </c>
    </row>
    <row r="74" spans="2:5" x14ac:dyDescent="0.25">
      <c r="B74">
        <v>72</v>
      </c>
      <c r="D74">
        <f t="shared" si="4"/>
        <v>720</v>
      </c>
      <c r="E74">
        <f t="shared" si="5"/>
        <v>518400</v>
      </c>
    </row>
    <row r="75" spans="2:5" x14ac:dyDescent="0.25">
      <c r="B75">
        <v>73</v>
      </c>
      <c r="D75">
        <f t="shared" si="4"/>
        <v>730</v>
      </c>
      <c r="E75">
        <f t="shared" si="5"/>
        <v>532900</v>
      </c>
    </row>
    <row r="76" spans="2:5" x14ac:dyDescent="0.25">
      <c r="B76">
        <v>74</v>
      </c>
      <c r="D76">
        <f t="shared" si="4"/>
        <v>740</v>
      </c>
      <c r="E76">
        <f t="shared" si="5"/>
        <v>547600</v>
      </c>
    </row>
    <row r="77" spans="2:5" x14ac:dyDescent="0.25">
      <c r="B77">
        <v>75</v>
      </c>
      <c r="D77">
        <f t="shared" si="4"/>
        <v>750</v>
      </c>
      <c r="E77">
        <f t="shared" si="5"/>
        <v>562500</v>
      </c>
    </row>
    <row r="78" spans="2:5" x14ac:dyDescent="0.25">
      <c r="B78">
        <v>76</v>
      </c>
      <c r="D78">
        <f t="shared" si="4"/>
        <v>760</v>
      </c>
      <c r="E78">
        <f t="shared" si="5"/>
        <v>577600</v>
      </c>
    </row>
    <row r="79" spans="2:5" x14ac:dyDescent="0.25">
      <c r="B79">
        <v>77</v>
      </c>
      <c r="D79">
        <f t="shared" si="4"/>
        <v>770</v>
      </c>
      <c r="E79">
        <f t="shared" si="5"/>
        <v>592900</v>
      </c>
    </row>
    <row r="80" spans="2:5" x14ac:dyDescent="0.25">
      <c r="B80">
        <v>78</v>
      </c>
      <c r="D80">
        <f t="shared" si="4"/>
        <v>780</v>
      </c>
      <c r="E80">
        <f t="shared" si="5"/>
        <v>608400</v>
      </c>
    </row>
    <row r="81" spans="2:5" x14ac:dyDescent="0.25">
      <c r="B81">
        <v>79</v>
      </c>
      <c r="D81">
        <f t="shared" si="4"/>
        <v>790</v>
      </c>
      <c r="E81">
        <f t="shared" si="5"/>
        <v>624100</v>
      </c>
    </row>
    <row r="82" spans="2:5" x14ac:dyDescent="0.25">
      <c r="B82">
        <v>80</v>
      </c>
      <c r="D82">
        <f t="shared" si="4"/>
        <v>800</v>
      </c>
      <c r="E82">
        <f t="shared" si="5"/>
        <v>640000</v>
      </c>
    </row>
    <row r="83" spans="2:5" x14ac:dyDescent="0.25">
      <c r="B83">
        <v>81</v>
      </c>
      <c r="D83">
        <f t="shared" si="4"/>
        <v>810</v>
      </c>
      <c r="E83">
        <f t="shared" si="5"/>
        <v>656100</v>
      </c>
    </row>
    <row r="84" spans="2:5" x14ac:dyDescent="0.25">
      <c r="B84">
        <v>82</v>
      </c>
      <c r="D84">
        <f t="shared" si="4"/>
        <v>820</v>
      </c>
      <c r="E84">
        <f t="shared" si="5"/>
        <v>672400</v>
      </c>
    </row>
    <row r="85" spans="2:5" x14ac:dyDescent="0.25">
      <c r="B85">
        <v>83</v>
      </c>
      <c r="D85">
        <f t="shared" si="4"/>
        <v>830</v>
      </c>
      <c r="E85">
        <f t="shared" si="5"/>
        <v>688900</v>
      </c>
    </row>
    <row r="86" spans="2:5" x14ac:dyDescent="0.25">
      <c r="B86">
        <v>84</v>
      </c>
      <c r="D86">
        <f t="shared" si="4"/>
        <v>840</v>
      </c>
      <c r="E86">
        <f t="shared" si="5"/>
        <v>705600</v>
      </c>
    </row>
    <row r="87" spans="2:5" x14ac:dyDescent="0.25">
      <c r="B87">
        <v>85</v>
      </c>
      <c r="D87">
        <f t="shared" si="4"/>
        <v>850</v>
      </c>
      <c r="E87">
        <f t="shared" si="5"/>
        <v>722500</v>
      </c>
    </row>
    <row r="88" spans="2:5" x14ac:dyDescent="0.25">
      <c r="B88">
        <v>86</v>
      </c>
      <c r="D88">
        <f t="shared" si="4"/>
        <v>860</v>
      </c>
      <c r="E88">
        <f t="shared" si="5"/>
        <v>739600</v>
      </c>
    </row>
    <row r="89" spans="2:5" x14ac:dyDescent="0.25">
      <c r="B89">
        <v>87</v>
      </c>
      <c r="D89">
        <f t="shared" si="4"/>
        <v>870</v>
      </c>
      <c r="E89">
        <f t="shared" si="5"/>
        <v>756900</v>
      </c>
    </row>
    <row r="90" spans="2:5" x14ac:dyDescent="0.25">
      <c r="B90">
        <v>88</v>
      </c>
      <c r="D90">
        <f t="shared" si="4"/>
        <v>880</v>
      </c>
      <c r="E90">
        <f t="shared" si="5"/>
        <v>774400</v>
      </c>
    </row>
    <row r="91" spans="2:5" x14ac:dyDescent="0.25">
      <c r="B91">
        <v>89</v>
      </c>
      <c r="D91">
        <f t="shared" si="4"/>
        <v>890</v>
      </c>
      <c r="E91">
        <f t="shared" si="5"/>
        <v>792100</v>
      </c>
    </row>
    <row r="92" spans="2:5" x14ac:dyDescent="0.25">
      <c r="B92">
        <v>90</v>
      </c>
      <c r="D92">
        <f t="shared" si="4"/>
        <v>900</v>
      </c>
      <c r="E92">
        <f t="shared" si="5"/>
        <v>810000</v>
      </c>
    </row>
    <row r="93" spans="2:5" x14ac:dyDescent="0.25">
      <c r="B93">
        <v>91</v>
      </c>
      <c r="D93">
        <f t="shared" si="4"/>
        <v>910</v>
      </c>
      <c r="E93">
        <f t="shared" si="5"/>
        <v>828100</v>
      </c>
    </row>
    <row r="94" spans="2:5" x14ac:dyDescent="0.25">
      <c r="B94">
        <v>92</v>
      </c>
      <c r="D94">
        <f t="shared" si="4"/>
        <v>920</v>
      </c>
      <c r="E94">
        <f t="shared" si="5"/>
        <v>846400</v>
      </c>
    </row>
    <row r="95" spans="2:5" x14ac:dyDescent="0.25">
      <c r="B95">
        <v>93</v>
      </c>
      <c r="D95">
        <f t="shared" si="4"/>
        <v>930</v>
      </c>
      <c r="E95">
        <f t="shared" si="5"/>
        <v>864900</v>
      </c>
    </row>
    <row r="96" spans="2:5" x14ac:dyDescent="0.25">
      <c r="B96">
        <v>94</v>
      </c>
      <c r="D96">
        <f t="shared" si="4"/>
        <v>940</v>
      </c>
      <c r="E96">
        <f t="shared" si="5"/>
        <v>883600</v>
      </c>
    </row>
    <row r="97" spans="2:5" x14ac:dyDescent="0.25">
      <c r="B97">
        <v>95</v>
      </c>
      <c r="D97">
        <f t="shared" si="4"/>
        <v>950</v>
      </c>
      <c r="E97">
        <f t="shared" si="5"/>
        <v>902500</v>
      </c>
    </row>
    <row r="98" spans="2:5" x14ac:dyDescent="0.25">
      <c r="B98">
        <v>96</v>
      </c>
      <c r="D98">
        <f t="shared" si="4"/>
        <v>960</v>
      </c>
      <c r="E98">
        <f t="shared" si="5"/>
        <v>921600</v>
      </c>
    </row>
    <row r="99" spans="2:5" x14ac:dyDescent="0.25">
      <c r="B99">
        <v>97</v>
      </c>
      <c r="D99">
        <f t="shared" si="4"/>
        <v>970</v>
      </c>
      <c r="E99">
        <f t="shared" si="5"/>
        <v>940900</v>
      </c>
    </row>
    <row r="100" spans="2:5" x14ac:dyDescent="0.25">
      <c r="B100">
        <v>98</v>
      </c>
      <c r="D100">
        <f t="shared" si="4"/>
        <v>980</v>
      </c>
      <c r="E100">
        <f t="shared" si="5"/>
        <v>960400</v>
      </c>
    </row>
    <row r="101" spans="2:5" x14ac:dyDescent="0.25">
      <c r="B101">
        <v>99</v>
      </c>
      <c r="D101">
        <f t="shared" si="4"/>
        <v>990</v>
      </c>
      <c r="E101">
        <f t="shared" si="5"/>
        <v>980100</v>
      </c>
    </row>
    <row r="102" spans="2:5" x14ac:dyDescent="0.25">
      <c r="B102">
        <v>100</v>
      </c>
      <c r="D102">
        <f t="shared" ref="D102:D165" si="6">B102 * 10</f>
        <v>1000</v>
      </c>
      <c r="E102">
        <f t="shared" si="5"/>
        <v>1000000</v>
      </c>
    </row>
    <row r="103" spans="2:5" x14ac:dyDescent="0.25">
      <c r="B103">
        <v>101</v>
      </c>
      <c r="D103">
        <f t="shared" si="6"/>
        <v>1010</v>
      </c>
      <c r="E103">
        <f t="shared" si="5"/>
        <v>1020100</v>
      </c>
    </row>
    <row r="104" spans="2:5" x14ac:dyDescent="0.25">
      <c r="B104">
        <v>102</v>
      </c>
      <c r="D104">
        <f t="shared" si="6"/>
        <v>1020</v>
      </c>
      <c r="E104">
        <f t="shared" si="5"/>
        <v>1040400</v>
      </c>
    </row>
    <row r="105" spans="2:5" x14ac:dyDescent="0.25">
      <c r="B105">
        <v>103</v>
      </c>
      <c r="D105">
        <f t="shared" si="6"/>
        <v>1030</v>
      </c>
      <c r="E105">
        <f t="shared" si="5"/>
        <v>1060900</v>
      </c>
    </row>
    <row r="106" spans="2:5" x14ac:dyDescent="0.25">
      <c r="B106">
        <v>104</v>
      </c>
      <c r="D106">
        <f t="shared" si="6"/>
        <v>1040</v>
      </c>
      <c r="E106">
        <f t="shared" si="5"/>
        <v>1081600</v>
      </c>
    </row>
    <row r="107" spans="2:5" x14ac:dyDescent="0.25">
      <c r="B107">
        <v>105</v>
      </c>
      <c r="D107">
        <f t="shared" si="6"/>
        <v>1050</v>
      </c>
      <c r="E107">
        <f t="shared" si="5"/>
        <v>1102500</v>
      </c>
    </row>
    <row r="108" spans="2:5" x14ac:dyDescent="0.25">
      <c r="B108">
        <v>106</v>
      </c>
      <c r="D108">
        <f t="shared" si="6"/>
        <v>1060</v>
      </c>
      <c r="E108">
        <f t="shared" si="5"/>
        <v>1123600</v>
      </c>
    </row>
    <row r="109" spans="2:5" x14ac:dyDescent="0.25">
      <c r="B109">
        <v>107</v>
      </c>
      <c r="D109">
        <f t="shared" si="6"/>
        <v>1070</v>
      </c>
      <c r="E109">
        <f t="shared" si="5"/>
        <v>1144900</v>
      </c>
    </row>
    <row r="110" spans="2:5" x14ac:dyDescent="0.25">
      <c r="B110">
        <v>108</v>
      </c>
      <c r="D110">
        <f t="shared" si="6"/>
        <v>1080</v>
      </c>
      <c r="E110">
        <f t="shared" si="5"/>
        <v>1166400</v>
      </c>
    </row>
    <row r="111" spans="2:5" x14ac:dyDescent="0.25">
      <c r="B111">
        <v>109</v>
      </c>
      <c r="D111">
        <f t="shared" si="6"/>
        <v>1090</v>
      </c>
      <c r="E111">
        <f t="shared" si="5"/>
        <v>1188100</v>
      </c>
    </row>
    <row r="112" spans="2:5" x14ac:dyDescent="0.25">
      <c r="B112">
        <v>110</v>
      </c>
      <c r="D112">
        <f t="shared" si="6"/>
        <v>1100</v>
      </c>
      <c r="E112">
        <f t="shared" si="5"/>
        <v>1210000</v>
      </c>
    </row>
    <row r="113" spans="2:5" x14ac:dyDescent="0.25">
      <c r="B113">
        <v>111</v>
      </c>
      <c r="D113">
        <f t="shared" si="6"/>
        <v>1110</v>
      </c>
      <c r="E113">
        <f t="shared" si="5"/>
        <v>1232100</v>
      </c>
    </row>
    <row r="114" spans="2:5" x14ac:dyDescent="0.25">
      <c r="B114">
        <v>112</v>
      </c>
      <c r="D114">
        <f t="shared" si="6"/>
        <v>1120</v>
      </c>
      <c r="E114">
        <f t="shared" si="5"/>
        <v>1254400</v>
      </c>
    </row>
    <row r="115" spans="2:5" x14ac:dyDescent="0.25">
      <c r="B115">
        <v>113</v>
      </c>
      <c r="D115">
        <f t="shared" si="6"/>
        <v>1130</v>
      </c>
      <c r="E115">
        <f t="shared" si="5"/>
        <v>1276900</v>
      </c>
    </row>
    <row r="116" spans="2:5" x14ac:dyDescent="0.25">
      <c r="B116">
        <v>114</v>
      </c>
      <c r="D116">
        <f t="shared" si="6"/>
        <v>1140</v>
      </c>
      <c r="E116">
        <f t="shared" si="5"/>
        <v>1299600</v>
      </c>
    </row>
    <row r="117" spans="2:5" x14ac:dyDescent="0.25">
      <c r="B117">
        <v>115</v>
      </c>
      <c r="D117">
        <f t="shared" si="6"/>
        <v>1150</v>
      </c>
      <c r="E117">
        <f t="shared" si="5"/>
        <v>1322500</v>
      </c>
    </row>
    <row r="118" spans="2:5" x14ac:dyDescent="0.25">
      <c r="B118">
        <v>116</v>
      </c>
      <c r="D118">
        <f t="shared" si="6"/>
        <v>1160</v>
      </c>
      <c r="E118">
        <f t="shared" si="5"/>
        <v>1345600</v>
      </c>
    </row>
    <row r="119" spans="2:5" x14ac:dyDescent="0.25">
      <c r="B119">
        <v>117</v>
      </c>
      <c r="D119">
        <f t="shared" si="6"/>
        <v>1170</v>
      </c>
      <c r="E119">
        <f t="shared" si="5"/>
        <v>1368900</v>
      </c>
    </row>
    <row r="120" spans="2:5" x14ac:dyDescent="0.25">
      <c r="B120">
        <v>118</v>
      </c>
      <c r="D120">
        <f t="shared" si="6"/>
        <v>1180</v>
      </c>
      <c r="E120">
        <f t="shared" si="5"/>
        <v>1392400</v>
      </c>
    </row>
    <row r="121" spans="2:5" x14ac:dyDescent="0.25">
      <c r="B121">
        <v>119</v>
      </c>
      <c r="D121">
        <f t="shared" si="6"/>
        <v>1190</v>
      </c>
      <c r="E121">
        <f t="shared" si="5"/>
        <v>1416100</v>
      </c>
    </row>
    <row r="122" spans="2:5" x14ac:dyDescent="0.25">
      <c r="B122">
        <v>120</v>
      </c>
      <c r="D122">
        <f t="shared" si="6"/>
        <v>1200</v>
      </c>
      <c r="E122">
        <f t="shared" si="5"/>
        <v>1440000</v>
      </c>
    </row>
    <row r="123" spans="2:5" x14ac:dyDescent="0.25">
      <c r="B123">
        <v>121</v>
      </c>
      <c r="D123">
        <f t="shared" si="6"/>
        <v>1210</v>
      </c>
      <c r="E123">
        <f t="shared" si="5"/>
        <v>1464100</v>
      </c>
    </row>
    <row r="124" spans="2:5" x14ac:dyDescent="0.25">
      <c r="B124">
        <v>122</v>
      </c>
      <c r="D124">
        <f t="shared" si="6"/>
        <v>1220</v>
      </c>
      <c r="E124">
        <f t="shared" si="5"/>
        <v>1488400</v>
      </c>
    </row>
    <row r="125" spans="2:5" x14ac:dyDescent="0.25">
      <c r="B125">
        <v>123</v>
      </c>
      <c r="D125">
        <f t="shared" si="6"/>
        <v>1230</v>
      </c>
      <c r="E125">
        <f t="shared" si="5"/>
        <v>1512900</v>
      </c>
    </row>
    <row r="126" spans="2:5" x14ac:dyDescent="0.25">
      <c r="B126">
        <v>124</v>
      </c>
      <c r="D126">
        <f t="shared" si="6"/>
        <v>1240</v>
      </c>
      <c r="E126">
        <f t="shared" si="5"/>
        <v>1537600</v>
      </c>
    </row>
    <row r="127" spans="2:5" x14ac:dyDescent="0.25">
      <c r="B127">
        <v>125</v>
      </c>
      <c r="D127">
        <f t="shared" si="6"/>
        <v>1250</v>
      </c>
      <c r="E127">
        <f t="shared" si="5"/>
        <v>1562500</v>
      </c>
    </row>
    <row r="128" spans="2:5" x14ac:dyDescent="0.25">
      <c r="B128">
        <v>126</v>
      </c>
      <c r="D128">
        <f t="shared" si="6"/>
        <v>1260</v>
      </c>
      <c r="E128">
        <f t="shared" si="5"/>
        <v>1587600</v>
      </c>
    </row>
    <row r="129" spans="2:5" x14ac:dyDescent="0.25">
      <c r="B129">
        <v>127</v>
      </c>
      <c r="D129">
        <f t="shared" si="6"/>
        <v>1270</v>
      </c>
      <c r="E129">
        <f t="shared" si="5"/>
        <v>1612900</v>
      </c>
    </row>
    <row r="130" spans="2:5" x14ac:dyDescent="0.25">
      <c r="B130">
        <v>128</v>
      </c>
      <c r="D130">
        <f t="shared" si="6"/>
        <v>1280</v>
      </c>
      <c r="E130">
        <f t="shared" si="5"/>
        <v>1638400</v>
      </c>
    </row>
    <row r="131" spans="2:5" x14ac:dyDescent="0.25">
      <c r="B131">
        <v>129</v>
      </c>
      <c r="D131">
        <f t="shared" si="6"/>
        <v>1290</v>
      </c>
      <c r="E131">
        <f t="shared" si="5"/>
        <v>1664100</v>
      </c>
    </row>
    <row r="132" spans="2:5" x14ac:dyDescent="0.25">
      <c r="B132">
        <v>130</v>
      </c>
      <c r="D132">
        <f t="shared" si="6"/>
        <v>1300</v>
      </c>
      <c r="E132">
        <f t="shared" si="5"/>
        <v>1690000</v>
      </c>
    </row>
    <row r="133" spans="2:5" x14ac:dyDescent="0.25">
      <c r="B133">
        <v>131</v>
      </c>
      <c r="D133">
        <f t="shared" si="6"/>
        <v>1310</v>
      </c>
      <c r="E133">
        <f t="shared" ref="E133:E196" si="7">D133 * D133</f>
        <v>1716100</v>
      </c>
    </row>
    <row r="134" spans="2:5" x14ac:dyDescent="0.25">
      <c r="B134">
        <v>132</v>
      </c>
      <c r="D134">
        <f t="shared" si="6"/>
        <v>1320</v>
      </c>
      <c r="E134">
        <f t="shared" si="7"/>
        <v>1742400</v>
      </c>
    </row>
    <row r="135" spans="2:5" x14ac:dyDescent="0.25">
      <c r="B135">
        <v>133</v>
      </c>
      <c r="D135">
        <f t="shared" si="6"/>
        <v>1330</v>
      </c>
      <c r="E135">
        <f t="shared" si="7"/>
        <v>1768900</v>
      </c>
    </row>
    <row r="136" spans="2:5" x14ac:dyDescent="0.25">
      <c r="B136">
        <v>134</v>
      </c>
      <c r="D136">
        <f t="shared" si="6"/>
        <v>1340</v>
      </c>
      <c r="E136">
        <f t="shared" si="7"/>
        <v>1795600</v>
      </c>
    </row>
    <row r="137" spans="2:5" x14ac:dyDescent="0.25">
      <c r="B137">
        <v>135</v>
      </c>
      <c r="D137">
        <f t="shared" si="6"/>
        <v>1350</v>
      </c>
      <c r="E137">
        <f t="shared" si="7"/>
        <v>1822500</v>
      </c>
    </row>
    <row r="138" spans="2:5" x14ac:dyDescent="0.25">
      <c r="B138">
        <v>136</v>
      </c>
      <c r="D138">
        <f t="shared" si="6"/>
        <v>1360</v>
      </c>
      <c r="E138">
        <f t="shared" si="7"/>
        <v>1849600</v>
      </c>
    </row>
    <row r="139" spans="2:5" x14ac:dyDescent="0.25">
      <c r="B139">
        <v>137</v>
      </c>
      <c r="D139">
        <f t="shared" si="6"/>
        <v>1370</v>
      </c>
      <c r="E139">
        <f t="shared" si="7"/>
        <v>1876900</v>
      </c>
    </row>
    <row r="140" spans="2:5" x14ac:dyDescent="0.25">
      <c r="B140">
        <v>138</v>
      </c>
      <c r="D140">
        <f t="shared" si="6"/>
        <v>1380</v>
      </c>
      <c r="E140">
        <f t="shared" si="7"/>
        <v>1904400</v>
      </c>
    </row>
    <row r="141" spans="2:5" x14ac:dyDescent="0.25">
      <c r="B141">
        <v>139</v>
      </c>
      <c r="D141">
        <f t="shared" si="6"/>
        <v>1390</v>
      </c>
      <c r="E141">
        <f t="shared" si="7"/>
        <v>1932100</v>
      </c>
    </row>
    <row r="142" spans="2:5" x14ac:dyDescent="0.25">
      <c r="B142">
        <v>140</v>
      </c>
      <c r="D142">
        <f t="shared" si="6"/>
        <v>1400</v>
      </c>
      <c r="E142">
        <f t="shared" si="7"/>
        <v>1960000</v>
      </c>
    </row>
    <row r="143" spans="2:5" x14ac:dyDescent="0.25">
      <c r="B143">
        <v>141</v>
      </c>
      <c r="D143">
        <f t="shared" si="6"/>
        <v>1410</v>
      </c>
      <c r="E143">
        <f t="shared" si="7"/>
        <v>1988100</v>
      </c>
    </row>
    <row r="144" spans="2:5" x14ac:dyDescent="0.25">
      <c r="B144">
        <v>142</v>
      </c>
      <c r="D144">
        <f t="shared" si="6"/>
        <v>1420</v>
      </c>
      <c r="E144">
        <f t="shared" si="7"/>
        <v>2016400</v>
      </c>
    </row>
    <row r="145" spans="2:5" x14ac:dyDescent="0.25">
      <c r="B145">
        <v>143</v>
      </c>
      <c r="D145">
        <f t="shared" si="6"/>
        <v>1430</v>
      </c>
      <c r="E145">
        <f t="shared" si="7"/>
        <v>2044900</v>
      </c>
    </row>
    <row r="146" spans="2:5" x14ac:dyDescent="0.25">
      <c r="B146">
        <v>144</v>
      </c>
      <c r="D146">
        <f t="shared" si="6"/>
        <v>1440</v>
      </c>
      <c r="E146">
        <f t="shared" si="7"/>
        <v>2073600</v>
      </c>
    </row>
    <row r="147" spans="2:5" x14ac:dyDescent="0.25">
      <c r="B147">
        <v>145</v>
      </c>
      <c r="D147">
        <f t="shared" si="6"/>
        <v>1450</v>
      </c>
      <c r="E147">
        <f t="shared" si="7"/>
        <v>2102500</v>
      </c>
    </row>
    <row r="148" spans="2:5" x14ac:dyDescent="0.25">
      <c r="B148">
        <v>146</v>
      </c>
      <c r="D148">
        <f t="shared" si="6"/>
        <v>1460</v>
      </c>
      <c r="E148">
        <f t="shared" si="7"/>
        <v>2131600</v>
      </c>
    </row>
    <row r="149" spans="2:5" x14ac:dyDescent="0.25">
      <c r="B149">
        <v>147</v>
      </c>
      <c r="D149">
        <f t="shared" si="6"/>
        <v>1470</v>
      </c>
      <c r="E149">
        <f t="shared" si="7"/>
        <v>2160900</v>
      </c>
    </row>
    <row r="150" spans="2:5" x14ac:dyDescent="0.25">
      <c r="B150">
        <v>148</v>
      </c>
      <c r="D150">
        <f t="shared" si="6"/>
        <v>1480</v>
      </c>
      <c r="E150">
        <f t="shared" si="7"/>
        <v>2190400</v>
      </c>
    </row>
    <row r="151" spans="2:5" x14ac:dyDescent="0.25">
      <c r="B151">
        <v>149</v>
      </c>
      <c r="D151">
        <f t="shared" si="6"/>
        <v>1490</v>
      </c>
      <c r="E151">
        <f t="shared" si="7"/>
        <v>2220100</v>
      </c>
    </row>
    <row r="152" spans="2:5" x14ac:dyDescent="0.25">
      <c r="B152">
        <v>150</v>
      </c>
      <c r="D152">
        <f t="shared" si="6"/>
        <v>1500</v>
      </c>
      <c r="E152">
        <f t="shared" si="7"/>
        <v>2250000</v>
      </c>
    </row>
    <row r="153" spans="2:5" x14ac:dyDescent="0.25">
      <c r="B153">
        <v>151</v>
      </c>
      <c r="D153">
        <f t="shared" si="6"/>
        <v>1510</v>
      </c>
      <c r="E153">
        <f t="shared" si="7"/>
        <v>2280100</v>
      </c>
    </row>
    <row r="154" spans="2:5" x14ac:dyDescent="0.25">
      <c r="B154">
        <v>152</v>
      </c>
      <c r="D154">
        <f t="shared" si="6"/>
        <v>1520</v>
      </c>
      <c r="E154">
        <f t="shared" si="7"/>
        <v>2310400</v>
      </c>
    </row>
    <row r="155" spans="2:5" x14ac:dyDescent="0.25">
      <c r="B155">
        <v>153</v>
      </c>
      <c r="D155">
        <f t="shared" si="6"/>
        <v>1530</v>
      </c>
      <c r="E155">
        <f t="shared" si="7"/>
        <v>2340900</v>
      </c>
    </row>
    <row r="156" spans="2:5" x14ac:dyDescent="0.25">
      <c r="B156">
        <v>154</v>
      </c>
      <c r="D156">
        <f t="shared" si="6"/>
        <v>1540</v>
      </c>
      <c r="E156">
        <f t="shared" si="7"/>
        <v>2371600</v>
      </c>
    </row>
    <row r="157" spans="2:5" x14ac:dyDescent="0.25">
      <c r="B157">
        <v>155</v>
      </c>
      <c r="D157">
        <f t="shared" si="6"/>
        <v>1550</v>
      </c>
      <c r="E157">
        <f t="shared" si="7"/>
        <v>2402500</v>
      </c>
    </row>
    <row r="158" spans="2:5" x14ac:dyDescent="0.25">
      <c r="B158">
        <v>156</v>
      </c>
      <c r="D158">
        <f t="shared" si="6"/>
        <v>1560</v>
      </c>
      <c r="E158">
        <f t="shared" si="7"/>
        <v>2433600</v>
      </c>
    </row>
    <row r="159" spans="2:5" x14ac:dyDescent="0.25">
      <c r="B159">
        <v>157</v>
      </c>
      <c r="D159">
        <f t="shared" si="6"/>
        <v>1570</v>
      </c>
      <c r="E159">
        <f t="shared" si="7"/>
        <v>2464900</v>
      </c>
    </row>
    <row r="160" spans="2:5" x14ac:dyDescent="0.25">
      <c r="B160">
        <v>158</v>
      </c>
      <c r="D160">
        <f t="shared" si="6"/>
        <v>1580</v>
      </c>
      <c r="E160">
        <f t="shared" si="7"/>
        <v>2496400</v>
      </c>
    </row>
    <row r="161" spans="2:5" x14ac:dyDescent="0.25">
      <c r="B161">
        <v>159</v>
      </c>
      <c r="D161">
        <f t="shared" si="6"/>
        <v>1590</v>
      </c>
      <c r="E161">
        <f t="shared" si="7"/>
        <v>2528100</v>
      </c>
    </row>
    <row r="162" spans="2:5" x14ac:dyDescent="0.25">
      <c r="B162">
        <v>160</v>
      </c>
      <c r="D162">
        <f t="shared" si="6"/>
        <v>1600</v>
      </c>
      <c r="E162">
        <f t="shared" si="7"/>
        <v>2560000</v>
      </c>
    </row>
    <row r="163" spans="2:5" x14ac:dyDescent="0.25">
      <c r="B163">
        <v>161</v>
      </c>
      <c r="D163">
        <f t="shared" si="6"/>
        <v>1610</v>
      </c>
      <c r="E163">
        <f t="shared" si="7"/>
        <v>2592100</v>
      </c>
    </row>
    <row r="164" spans="2:5" x14ac:dyDescent="0.25">
      <c r="B164">
        <v>162</v>
      </c>
      <c r="D164">
        <f t="shared" si="6"/>
        <v>1620</v>
      </c>
      <c r="E164">
        <f t="shared" si="7"/>
        <v>2624400</v>
      </c>
    </row>
    <row r="165" spans="2:5" x14ac:dyDescent="0.25">
      <c r="B165">
        <v>163</v>
      </c>
      <c r="D165">
        <f t="shared" si="6"/>
        <v>1630</v>
      </c>
      <c r="E165">
        <f t="shared" si="7"/>
        <v>2656900</v>
      </c>
    </row>
    <row r="166" spans="2:5" x14ac:dyDescent="0.25">
      <c r="B166">
        <v>164</v>
      </c>
      <c r="D166">
        <f t="shared" ref="D166:D229" si="8">B166 * 10</f>
        <v>1640</v>
      </c>
      <c r="E166">
        <f t="shared" si="7"/>
        <v>2689600</v>
      </c>
    </row>
    <row r="167" spans="2:5" x14ac:dyDescent="0.25">
      <c r="B167">
        <v>165</v>
      </c>
      <c r="D167">
        <f t="shared" si="8"/>
        <v>1650</v>
      </c>
      <c r="E167">
        <f t="shared" si="7"/>
        <v>2722500</v>
      </c>
    </row>
    <row r="168" spans="2:5" x14ac:dyDescent="0.25">
      <c r="B168">
        <v>166</v>
      </c>
      <c r="D168">
        <f t="shared" si="8"/>
        <v>1660</v>
      </c>
      <c r="E168">
        <f t="shared" si="7"/>
        <v>2755600</v>
      </c>
    </row>
    <row r="169" spans="2:5" x14ac:dyDescent="0.25">
      <c r="B169">
        <v>167</v>
      </c>
      <c r="D169">
        <f t="shared" si="8"/>
        <v>1670</v>
      </c>
      <c r="E169">
        <f t="shared" si="7"/>
        <v>2788900</v>
      </c>
    </row>
    <row r="170" spans="2:5" x14ac:dyDescent="0.25">
      <c r="B170">
        <v>168</v>
      </c>
      <c r="D170">
        <f t="shared" si="8"/>
        <v>1680</v>
      </c>
      <c r="E170">
        <f t="shared" si="7"/>
        <v>2822400</v>
      </c>
    </row>
    <row r="171" spans="2:5" x14ac:dyDescent="0.25">
      <c r="B171">
        <v>169</v>
      </c>
      <c r="D171">
        <f t="shared" si="8"/>
        <v>1690</v>
      </c>
      <c r="E171">
        <f t="shared" si="7"/>
        <v>2856100</v>
      </c>
    </row>
    <row r="172" spans="2:5" x14ac:dyDescent="0.25">
      <c r="B172">
        <v>170</v>
      </c>
      <c r="D172">
        <f t="shared" si="8"/>
        <v>1700</v>
      </c>
      <c r="E172">
        <f t="shared" si="7"/>
        <v>2890000</v>
      </c>
    </row>
    <row r="173" spans="2:5" x14ac:dyDescent="0.25">
      <c r="B173">
        <v>171</v>
      </c>
      <c r="D173">
        <f t="shared" si="8"/>
        <v>1710</v>
      </c>
      <c r="E173">
        <f t="shared" si="7"/>
        <v>2924100</v>
      </c>
    </row>
    <row r="174" spans="2:5" x14ac:dyDescent="0.25">
      <c r="B174">
        <v>172</v>
      </c>
      <c r="D174">
        <f t="shared" si="8"/>
        <v>1720</v>
      </c>
      <c r="E174">
        <f t="shared" si="7"/>
        <v>2958400</v>
      </c>
    </row>
    <row r="175" spans="2:5" x14ac:dyDescent="0.25">
      <c r="B175">
        <v>173</v>
      </c>
      <c r="D175">
        <f t="shared" si="8"/>
        <v>1730</v>
      </c>
      <c r="E175">
        <f t="shared" si="7"/>
        <v>2992900</v>
      </c>
    </row>
    <row r="176" spans="2:5" x14ac:dyDescent="0.25">
      <c r="B176">
        <v>174</v>
      </c>
      <c r="D176">
        <f t="shared" si="8"/>
        <v>1740</v>
      </c>
      <c r="E176">
        <f t="shared" si="7"/>
        <v>3027600</v>
      </c>
    </row>
    <row r="177" spans="2:5" x14ac:dyDescent="0.25">
      <c r="B177">
        <v>175</v>
      </c>
      <c r="D177">
        <f t="shared" si="8"/>
        <v>1750</v>
      </c>
      <c r="E177">
        <f t="shared" si="7"/>
        <v>3062500</v>
      </c>
    </row>
    <row r="178" spans="2:5" x14ac:dyDescent="0.25">
      <c r="B178">
        <v>176</v>
      </c>
      <c r="D178">
        <f t="shared" si="8"/>
        <v>1760</v>
      </c>
      <c r="E178">
        <f t="shared" si="7"/>
        <v>3097600</v>
      </c>
    </row>
    <row r="179" spans="2:5" x14ac:dyDescent="0.25">
      <c r="B179">
        <v>177</v>
      </c>
      <c r="D179">
        <f t="shared" si="8"/>
        <v>1770</v>
      </c>
      <c r="E179">
        <f t="shared" si="7"/>
        <v>3132900</v>
      </c>
    </row>
    <row r="180" spans="2:5" x14ac:dyDescent="0.25">
      <c r="B180">
        <v>178</v>
      </c>
      <c r="D180">
        <f t="shared" si="8"/>
        <v>1780</v>
      </c>
      <c r="E180">
        <f t="shared" si="7"/>
        <v>3168400</v>
      </c>
    </row>
    <row r="181" spans="2:5" x14ac:dyDescent="0.25">
      <c r="B181">
        <v>179</v>
      </c>
      <c r="D181">
        <f t="shared" si="8"/>
        <v>1790</v>
      </c>
      <c r="E181">
        <f t="shared" si="7"/>
        <v>3204100</v>
      </c>
    </row>
    <row r="182" spans="2:5" x14ac:dyDescent="0.25">
      <c r="B182">
        <v>180</v>
      </c>
      <c r="D182">
        <f t="shared" si="8"/>
        <v>1800</v>
      </c>
      <c r="E182">
        <f t="shared" si="7"/>
        <v>3240000</v>
      </c>
    </row>
    <row r="183" spans="2:5" x14ac:dyDescent="0.25">
      <c r="B183">
        <v>181</v>
      </c>
      <c r="D183">
        <f t="shared" si="8"/>
        <v>1810</v>
      </c>
      <c r="E183">
        <f t="shared" si="7"/>
        <v>3276100</v>
      </c>
    </row>
    <row r="184" spans="2:5" x14ac:dyDescent="0.25">
      <c r="B184">
        <v>182</v>
      </c>
      <c r="D184">
        <f t="shared" si="8"/>
        <v>1820</v>
      </c>
      <c r="E184">
        <f t="shared" si="7"/>
        <v>3312400</v>
      </c>
    </row>
    <row r="185" spans="2:5" x14ac:dyDescent="0.25">
      <c r="B185">
        <v>183</v>
      </c>
      <c r="D185">
        <f t="shared" si="8"/>
        <v>1830</v>
      </c>
      <c r="E185">
        <f t="shared" si="7"/>
        <v>3348900</v>
      </c>
    </row>
    <row r="186" spans="2:5" x14ac:dyDescent="0.25">
      <c r="B186">
        <v>184</v>
      </c>
      <c r="D186">
        <f t="shared" si="8"/>
        <v>1840</v>
      </c>
      <c r="E186">
        <f t="shared" si="7"/>
        <v>3385600</v>
      </c>
    </row>
    <row r="187" spans="2:5" x14ac:dyDescent="0.25">
      <c r="B187">
        <v>185</v>
      </c>
      <c r="D187">
        <f t="shared" si="8"/>
        <v>1850</v>
      </c>
      <c r="E187">
        <f t="shared" si="7"/>
        <v>3422500</v>
      </c>
    </row>
    <row r="188" spans="2:5" x14ac:dyDescent="0.25">
      <c r="B188">
        <v>186</v>
      </c>
      <c r="D188">
        <f t="shared" si="8"/>
        <v>1860</v>
      </c>
      <c r="E188">
        <f t="shared" si="7"/>
        <v>3459600</v>
      </c>
    </row>
    <row r="189" spans="2:5" x14ac:dyDescent="0.25">
      <c r="B189">
        <v>187</v>
      </c>
      <c r="D189">
        <f t="shared" si="8"/>
        <v>1870</v>
      </c>
      <c r="E189">
        <f t="shared" si="7"/>
        <v>3496900</v>
      </c>
    </row>
    <row r="190" spans="2:5" x14ac:dyDescent="0.25">
      <c r="B190">
        <v>188</v>
      </c>
      <c r="D190">
        <f t="shared" si="8"/>
        <v>1880</v>
      </c>
      <c r="E190">
        <f t="shared" si="7"/>
        <v>3534400</v>
      </c>
    </row>
    <row r="191" spans="2:5" x14ac:dyDescent="0.25">
      <c r="B191">
        <v>189</v>
      </c>
      <c r="D191">
        <f t="shared" si="8"/>
        <v>1890</v>
      </c>
      <c r="E191">
        <f t="shared" si="7"/>
        <v>3572100</v>
      </c>
    </row>
    <row r="192" spans="2:5" x14ac:dyDescent="0.25">
      <c r="B192">
        <v>190</v>
      </c>
      <c r="D192">
        <f t="shared" si="8"/>
        <v>1900</v>
      </c>
      <c r="E192">
        <f t="shared" si="7"/>
        <v>3610000</v>
      </c>
    </row>
    <row r="193" spans="2:5" x14ac:dyDescent="0.25">
      <c r="B193">
        <v>191</v>
      </c>
      <c r="D193">
        <f t="shared" si="8"/>
        <v>1910</v>
      </c>
      <c r="E193">
        <f t="shared" si="7"/>
        <v>3648100</v>
      </c>
    </row>
    <row r="194" spans="2:5" x14ac:dyDescent="0.25">
      <c r="B194">
        <v>192</v>
      </c>
      <c r="D194">
        <f t="shared" si="8"/>
        <v>1920</v>
      </c>
      <c r="E194">
        <f t="shared" si="7"/>
        <v>3686400</v>
      </c>
    </row>
    <row r="195" spans="2:5" x14ac:dyDescent="0.25">
      <c r="B195">
        <v>193</v>
      </c>
      <c r="D195">
        <f t="shared" si="8"/>
        <v>1930</v>
      </c>
      <c r="E195">
        <f t="shared" si="7"/>
        <v>3724900</v>
      </c>
    </row>
    <row r="196" spans="2:5" x14ac:dyDescent="0.25">
      <c r="B196">
        <v>194</v>
      </c>
      <c r="D196">
        <f t="shared" si="8"/>
        <v>1940</v>
      </c>
      <c r="E196">
        <f t="shared" si="7"/>
        <v>3763600</v>
      </c>
    </row>
    <row r="197" spans="2:5" x14ac:dyDescent="0.25">
      <c r="B197">
        <v>195</v>
      </c>
      <c r="D197">
        <f t="shared" si="8"/>
        <v>1950</v>
      </c>
      <c r="E197">
        <f t="shared" ref="E197:E260" si="9">D197 * D197</f>
        <v>3802500</v>
      </c>
    </row>
    <row r="198" spans="2:5" x14ac:dyDescent="0.25">
      <c r="B198">
        <v>196</v>
      </c>
      <c r="D198">
        <f t="shared" si="8"/>
        <v>1960</v>
      </c>
      <c r="E198">
        <f t="shared" si="9"/>
        <v>3841600</v>
      </c>
    </row>
    <row r="199" spans="2:5" x14ac:dyDescent="0.25">
      <c r="B199">
        <v>197</v>
      </c>
      <c r="D199">
        <f t="shared" si="8"/>
        <v>1970</v>
      </c>
      <c r="E199">
        <f t="shared" si="9"/>
        <v>3880900</v>
      </c>
    </row>
    <row r="200" spans="2:5" x14ac:dyDescent="0.25">
      <c r="B200">
        <v>198</v>
      </c>
      <c r="D200">
        <f t="shared" si="8"/>
        <v>1980</v>
      </c>
      <c r="E200">
        <f t="shared" si="9"/>
        <v>3920400</v>
      </c>
    </row>
    <row r="201" spans="2:5" x14ac:dyDescent="0.25">
      <c r="B201">
        <v>199</v>
      </c>
      <c r="D201">
        <f t="shared" si="8"/>
        <v>1990</v>
      </c>
      <c r="E201">
        <f t="shared" si="9"/>
        <v>3960100</v>
      </c>
    </row>
    <row r="202" spans="2:5" x14ac:dyDescent="0.25">
      <c r="B202">
        <v>200</v>
      </c>
      <c r="D202">
        <f t="shared" si="8"/>
        <v>2000</v>
      </c>
      <c r="E202">
        <f t="shared" si="9"/>
        <v>4000000</v>
      </c>
    </row>
    <row r="203" spans="2:5" x14ac:dyDescent="0.25">
      <c r="B203">
        <v>201</v>
      </c>
      <c r="D203">
        <f t="shared" si="8"/>
        <v>2010</v>
      </c>
      <c r="E203">
        <f t="shared" si="9"/>
        <v>4040100</v>
      </c>
    </row>
    <row r="204" spans="2:5" x14ac:dyDescent="0.25">
      <c r="B204">
        <v>202</v>
      </c>
      <c r="D204">
        <f t="shared" si="8"/>
        <v>2020</v>
      </c>
      <c r="E204">
        <f t="shared" si="9"/>
        <v>4080400</v>
      </c>
    </row>
    <row r="205" spans="2:5" x14ac:dyDescent="0.25">
      <c r="B205">
        <v>203</v>
      </c>
      <c r="D205">
        <f t="shared" si="8"/>
        <v>2030</v>
      </c>
      <c r="E205">
        <f t="shared" si="9"/>
        <v>4120900</v>
      </c>
    </row>
    <row r="206" spans="2:5" x14ac:dyDescent="0.25">
      <c r="B206">
        <v>204</v>
      </c>
      <c r="D206">
        <f t="shared" si="8"/>
        <v>2040</v>
      </c>
      <c r="E206">
        <f t="shared" si="9"/>
        <v>4161600</v>
      </c>
    </row>
    <row r="207" spans="2:5" x14ac:dyDescent="0.25">
      <c r="B207">
        <v>205</v>
      </c>
      <c r="D207">
        <f t="shared" si="8"/>
        <v>2050</v>
      </c>
      <c r="E207">
        <f t="shared" si="9"/>
        <v>4202500</v>
      </c>
    </row>
    <row r="208" spans="2:5" x14ac:dyDescent="0.25">
      <c r="B208">
        <v>206</v>
      </c>
      <c r="D208">
        <f t="shared" si="8"/>
        <v>2060</v>
      </c>
      <c r="E208">
        <f t="shared" si="9"/>
        <v>4243600</v>
      </c>
    </row>
    <row r="209" spans="2:5" x14ac:dyDescent="0.25">
      <c r="B209">
        <v>207</v>
      </c>
      <c r="D209">
        <f t="shared" si="8"/>
        <v>2070</v>
      </c>
      <c r="E209">
        <f t="shared" si="9"/>
        <v>4284900</v>
      </c>
    </row>
    <row r="210" spans="2:5" x14ac:dyDescent="0.25">
      <c r="B210">
        <v>208</v>
      </c>
      <c r="D210">
        <f t="shared" si="8"/>
        <v>2080</v>
      </c>
      <c r="E210">
        <f t="shared" si="9"/>
        <v>4326400</v>
      </c>
    </row>
    <row r="211" spans="2:5" x14ac:dyDescent="0.25">
      <c r="B211">
        <v>209</v>
      </c>
      <c r="D211">
        <f t="shared" si="8"/>
        <v>2090</v>
      </c>
      <c r="E211">
        <f t="shared" si="9"/>
        <v>4368100</v>
      </c>
    </row>
    <row r="212" spans="2:5" x14ac:dyDescent="0.25">
      <c r="B212">
        <v>210</v>
      </c>
      <c r="D212">
        <f t="shared" si="8"/>
        <v>2100</v>
      </c>
      <c r="E212">
        <f t="shared" si="9"/>
        <v>4410000</v>
      </c>
    </row>
    <row r="213" spans="2:5" x14ac:dyDescent="0.25">
      <c r="B213">
        <v>211</v>
      </c>
      <c r="D213">
        <f t="shared" si="8"/>
        <v>2110</v>
      </c>
      <c r="E213">
        <f t="shared" si="9"/>
        <v>4452100</v>
      </c>
    </row>
    <row r="214" spans="2:5" x14ac:dyDescent="0.25">
      <c r="B214">
        <v>212</v>
      </c>
      <c r="D214">
        <f t="shared" si="8"/>
        <v>2120</v>
      </c>
      <c r="E214">
        <f t="shared" si="9"/>
        <v>4494400</v>
      </c>
    </row>
    <row r="215" spans="2:5" x14ac:dyDescent="0.25">
      <c r="B215">
        <v>213</v>
      </c>
      <c r="D215">
        <f t="shared" si="8"/>
        <v>2130</v>
      </c>
      <c r="E215">
        <f t="shared" si="9"/>
        <v>4536900</v>
      </c>
    </row>
    <row r="216" spans="2:5" x14ac:dyDescent="0.25">
      <c r="B216">
        <v>214</v>
      </c>
      <c r="D216">
        <f t="shared" si="8"/>
        <v>2140</v>
      </c>
      <c r="E216">
        <f t="shared" si="9"/>
        <v>4579600</v>
      </c>
    </row>
    <row r="217" spans="2:5" x14ac:dyDescent="0.25">
      <c r="B217">
        <v>215</v>
      </c>
      <c r="D217">
        <f t="shared" si="8"/>
        <v>2150</v>
      </c>
      <c r="E217">
        <f t="shared" si="9"/>
        <v>4622500</v>
      </c>
    </row>
    <row r="218" spans="2:5" x14ac:dyDescent="0.25">
      <c r="B218">
        <v>216</v>
      </c>
      <c r="D218">
        <f t="shared" si="8"/>
        <v>2160</v>
      </c>
      <c r="E218">
        <f t="shared" si="9"/>
        <v>4665600</v>
      </c>
    </row>
    <row r="219" spans="2:5" x14ac:dyDescent="0.25">
      <c r="B219">
        <v>217</v>
      </c>
      <c r="D219">
        <f t="shared" si="8"/>
        <v>2170</v>
      </c>
      <c r="E219">
        <f t="shared" si="9"/>
        <v>4708900</v>
      </c>
    </row>
    <row r="220" spans="2:5" x14ac:dyDescent="0.25">
      <c r="B220">
        <v>218</v>
      </c>
      <c r="D220">
        <f t="shared" si="8"/>
        <v>2180</v>
      </c>
      <c r="E220">
        <f t="shared" si="9"/>
        <v>4752400</v>
      </c>
    </row>
    <row r="221" spans="2:5" x14ac:dyDescent="0.25">
      <c r="B221">
        <v>219</v>
      </c>
      <c r="D221">
        <f t="shared" si="8"/>
        <v>2190</v>
      </c>
      <c r="E221">
        <f t="shared" si="9"/>
        <v>4796100</v>
      </c>
    </row>
    <row r="222" spans="2:5" x14ac:dyDescent="0.25">
      <c r="B222">
        <v>220</v>
      </c>
      <c r="D222">
        <f t="shared" si="8"/>
        <v>2200</v>
      </c>
      <c r="E222">
        <f t="shared" si="9"/>
        <v>4840000</v>
      </c>
    </row>
    <row r="223" spans="2:5" x14ac:dyDescent="0.25">
      <c r="B223">
        <v>221</v>
      </c>
      <c r="D223">
        <f t="shared" si="8"/>
        <v>2210</v>
      </c>
      <c r="E223">
        <f t="shared" si="9"/>
        <v>4884100</v>
      </c>
    </row>
    <row r="224" spans="2:5" x14ac:dyDescent="0.25">
      <c r="B224">
        <v>222</v>
      </c>
      <c r="D224">
        <f t="shared" si="8"/>
        <v>2220</v>
      </c>
      <c r="E224">
        <f t="shared" si="9"/>
        <v>4928400</v>
      </c>
    </row>
    <row r="225" spans="2:5" x14ac:dyDescent="0.25">
      <c r="B225">
        <v>223</v>
      </c>
      <c r="D225">
        <f t="shared" si="8"/>
        <v>2230</v>
      </c>
      <c r="E225">
        <f t="shared" si="9"/>
        <v>4972900</v>
      </c>
    </row>
    <row r="226" spans="2:5" x14ac:dyDescent="0.25">
      <c r="B226">
        <v>224</v>
      </c>
      <c r="D226">
        <f t="shared" si="8"/>
        <v>2240</v>
      </c>
      <c r="E226">
        <f t="shared" si="9"/>
        <v>5017600</v>
      </c>
    </row>
    <row r="227" spans="2:5" x14ac:dyDescent="0.25">
      <c r="B227">
        <v>225</v>
      </c>
      <c r="D227">
        <f t="shared" si="8"/>
        <v>2250</v>
      </c>
      <c r="E227">
        <f t="shared" si="9"/>
        <v>5062500</v>
      </c>
    </row>
    <row r="228" spans="2:5" x14ac:dyDescent="0.25">
      <c r="B228">
        <v>226</v>
      </c>
      <c r="D228">
        <f t="shared" si="8"/>
        <v>2260</v>
      </c>
      <c r="E228">
        <f t="shared" si="9"/>
        <v>5107600</v>
      </c>
    </row>
    <row r="229" spans="2:5" x14ac:dyDescent="0.25">
      <c r="B229">
        <v>227</v>
      </c>
      <c r="D229">
        <f t="shared" si="8"/>
        <v>2270</v>
      </c>
      <c r="E229">
        <f t="shared" si="9"/>
        <v>5152900</v>
      </c>
    </row>
    <row r="230" spans="2:5" x14ac:dyDescent="0.25">
      <c r="B230">
        <v>228</v>
      </c>
      <c r="D230">
        <f t="shared" ref="D230:D292" si="10">B230 * 10</f>
        <v>2280</v>
      </c>
      <c r="E230">
        <f t="shared" si="9"/>
        <v>5198400</v>
      </c>
    </row>
    <row r="231" spans="2:5" x14ac:dyDescent="0.25">
      <c r="B231">
        <v>229</v>
      </c>
      <c r="D231">
        <f t="shared" si="10"/>
        <v>2290</v>
      </c>
      <c r="E231">
        <f t="shared" si="9"/>
        <v>5244100</v>
      </c>
    </row>
    <row r="232" spans="2:5" x14ac:dyDescent="0.25">
      <c r="B232">
        <v>230</v>
      </c>
      <c r="D232">
        <f t="shared" si="10"/>
        <v>2300</v>
      </c>
      <c r="E232">
        <f t="shared" si="9"/>
        <v>5290000</v>
      </c>
    </row>
    <row r="233" spans="2:5" x14ac:dyDescent="0.25">
      <c r="B233">
        <v>231</v>
      </c>
      <c r="D233">
        <f t="shared" si="10"/>
        <v>2310</v>
      </c>
      <c r="E233">
        <f t="shared" si="9"/>
        <v>5336100</v>
      </c>
    </row>
    <row r="234" spans="2:5" x14ac:dyDescent="0.25">
      <c r="B234">
        <v>232</v>
      </c>
      <c r="D234">
        <f t="shared" si="10"/>
        <v>2320</v>
      </c>
      <c r="E234">
        <f t="shared" si="9"/>
        <v>5382400</v>
      </c>
    </row>
    <row r="235" spans="2:5" x14ac:dyDescent="0.25">
      <c r="B235">
        <v>233</v>
      </c>
      <c r="D235">
        <f t="shared" si="10"/>
        <v>2330</v>
      </c>
      <c r="E235">
        <f t="shared" si="9"/>
        <v>5428900</v>
      </c>
    </row>
    <row r="236" spans="2:5" x14ac:dyDescent="0.25">
      <c r="B236">
        <v>234</v>
      </c>
      <c r="D236">
        <f t="shared" si="10"/>
        <v>2340</v>
      </c>
      <c r="E236">
        <f t="shared" si="9"/>
        <v>5475600</v>
      </c>
    </row>
    <row r="237" spans="2:5" x14ac:dyDescent="0.25">
      <c r="B237">
        <v>235</v>
      </c>
      <c r="D237">
        <f t="shared" si="10"/>
        <v>2350</v>
      </c>
      <c r="E237">
        <f t="shared" si="9"/>
        <v>5522500</v>
      </c>
    </row>
    <row r="238" spans="2:5" x14ac:dyDescent="0.25">
      <c r="B238">
        <v>236</v>
      </c>
      <c r="D238">
        <f t="shared" si="10"/>
        <v>2360</v>
      </c>
      <c r="E238">
        <f t="shared" si="9"/>
        <v>5569600</v>
      </c>
    </row>
    <row r="239" spans="2:5" x14ac:dyDescent="0.25">
      <c r="B239">
        <v>237</v>
      </c>
      <c r="D239">
        <f t="shared" si="10"/>
        <v>2370</v>
      </c>
      <c r="E239">
        <f t="shared" si="9"/>
        <v>5616900</v>
      </c>
    </row>
    <row r="240" spans="2:5" x14ac:dyDescent="0.25">
      <c r="B240">
        <v>238</v>
      </c>
      <c r="D240">
        <f t="shared" si="10"/>
        <v>2380</v>
      </c>
      <c r="E240">
        <f t="shared" si="9"/>
        <v>5664400</v>
      </c>
    </row>
    <row r="241" spans="2:5" x14ac:dyDescent="0.25">
      <c r="B241">
        <v>239</v>
      </c>
      <c r="D241">
        <f t="shared" si="10"/>
        <v>2390</v>
      </c>
      <c r="E241">
        <f t="shared" si="9"/>
        <v>5712100</v>
      </c>
    </row>
    <row r="242" spans="2:5" x14ac:dyDescent="0.25">
      <c r="B242">
        <v>240</v>
      </c>
      <c r="D242">
        <f t="shared" si="10"/>
        <v>2400</v>
      </c>
      <c r="E242">
        <f t="shared" si="9"/>
        <v>5760000</v>
      </c>
    </row>
    <row r="243" spans="2:5" x14ac:dyDescent="0.25">
      <c r="B243">
        <v>241</v>
      </c>
      <c r="D243">
        <f t="shared" si="10"/>
        <v>2410</v>
      </c>
      <c r="E243">
        <f t="shared" si="9"/>
        <v>5808100</v>
      </c>
    </row>
    <row r="244" spans="2:5" x14ac:dyDescent="0.25">
      <c r="B244">
        <v>242</v>
      </c>
      <c r="D244">
        <f t="shared" si="10"/>
        <v>2420</v>
      </c>
      <c r="E244">
        <f t="shared" si="9"/>
        <v>5856400</v>
      </c>
    </row>
    <row r="245" spans="2:5" x14ac:dyDescent="0.25">
      <c r="B245">
        <v>243</v>
      </c>
      <c r="D245">
        <f t="shared" si="10"/>
        <v>2430</v>
      </c>
      <c r="E245">
        <f t="shared" si="9"/>
        <v>5904900</v>
      </c>
    </row>
    <row r="246" spans="2:5" x14ac:dyDescent="0.25">
      <c r="B246">
        <v>244</v>
      </c>
      <c r="D246">
        <f t="shared" si="10"/>
        <v>2440</v>
      </c>
      <c r="E246">
        <f t="shared" si="9"/>
        <v>5953600</v>
      </c>
    </row>
    <row r="247" spans="2:5" x14ac:dyDescent="0.25">
      <c r="B247">
        <v>245</v>
      </c>
      <c r="D247">
        <f t="shared" si="10"/>
        <v>2450</v>
      </c>
      <c r="E247">
        <f t="shared" si="9"/>
        <v>6002500</v>
      </c>
    </row>
    <row r="248" spans="2:5" x14ac:dyDescent="0.25">
      <c r="B248">
        <v>246</v>
      </c>
      <c r="D248">
        <f t="shared" si="10"/>
        <v>2460</v>
      </c>
      <c r="E248">
        <f t="shared" si="9"/>
        <v>6051600</v>
      </c>
    </row>
    <row r="249" spans="2:5" x14ac:dyDescent="0.25">
      <c r="B249">
        <v>247</v>
      </c>
      <c r="D249">
        <f t="shared" si="10"/>
        <v>2470</v>
      </c>
      <c r="E249">
        <f t="shared" si="9"/>
        <v>6100900</v>
      </c>
    </row>
    <row r="250" spans="2:5" x14ac:dyDescent="0.25">
      <c r="B250">
        <v>248</v>
      </c>
      <c r="D250">
        <f t="shared" si="10"/>
        <v>2480</v>
      </c>
      <c r="E250">
        <f t="shared" si="9"/>
        <v>6150400</v>
      </c>
    </row>
    <row r="251" spans="2:5" x14ac:dyDescent="0.25">
      <c r="B251">
        <v>249</v>
      </c>
      <c r="D251">
        <f t="shared" si="10"/>
        <v>2490</v>
      </c>
      <c r="E251">
        <f t="shared" si="9"/>
        <v>6200100</v>
      </c>
    </row>
    <row r="252" spans="2:5" x14ac:dyDescent="0.25">
      <c r="B252">
        <v>250</v>
      </c>
      <c r="D252">
        <f t="shared" si="10"/>
        <v>2500</v>
      </c>
      <c r="E252">
        <f t="shared" si="9"/>
        <v>6250000</v>
      </c>
    </row>
    <row r="253" spans="2:5" x14ac:dyDescent="0.25">
      <c r="B253">
        <v>251</v>
      </c>
      <c r="D253">
        <f t="shared" si="10"/>
        <v>2510</v>
      </c>
      <c r="E253">
        <f t="shared" si="9"/>
        <v>6300100</v>
      </c>
    </row>
    <row r="254" spans="2:5" x14ac:dyDescent="0.25">
      <c r="B254">
        <v>252</v>
      </c>
      <c r="D254">
        <f t="shared" si="10"/>
        <v>2520</v>
      </c>
      <c r="E254">
        <f t="shared" si="9"/>
        <v>6350400</v>
      </c>
    </row>
    <row r="255" spans="2:5" x14ac:dyDescent="0.25">
      <c r="B255">
        <v>253</v>
      </c>
      <c r="D255">
        <f t="shared" si="10"/>
        <v>2530</v>
      </c>
      <c r="E255">
        <f t="shared" si="9"/>
        <v>6400900</v>
      </c>
    </row>
    <row r="256" spans="2:5" x14ac:dyDescent="0.25">
      <c r="B256">
        <v>254</v>
      </c>
      <c r="D256">
        <f t="shared" si="10"/>
        <v>2540</v>
      </c>
      <c r="E256">
        <f t="shared" si="9"/>
        <v>6451600</v>
      </c>
    </row>
    <row r="257" spans="2:5" x14ac:dyDescent="0.25">
      <c r="B257">
        <v>255</v>
      </c>
      <c r="D257">
        <f t="shared" si="10"/>
        <v>2550</v>
      </c>
      <c r="E257">
        <f t="shared" si="9"/>
        <v>6502500</v>
      </c>
    </row>
    <row r="258" spans="2:5" x14ac:dyDescent="0.25">
      <c r="B258">
        <v>256</v>
      </c>
      <c r="D258">
        <f t="shared" si="10"/>
        <v>2560</v>
      </c>
      <c r="E258">
        <f t="shared" si="9"/>
        <v>6553600</v>
      </c>
    </row>
    <row r="259" spans="2:5" x14ac:dyDescent="0.25">
      <c r="B259">
        <v>257</v>
      </c>
      <c r="D259">
        <f t="shared" si="10"/>
        <v>2570</v>
      </c>
      <c r="E259">
        <f t="shared" si="9"/>
        <v>6604900</v>
      </c>
    </row>
    <row r="260" spans="2:5" x14ac:dyDescent="0.25">
      <c r="B260">
        <v>258</v>
      </c>
      <c r="D260">
        <f t="shared" si="10"/>
        <v>2580</v>
      </c>
      <c r="E260">
        <f t="shared" si="9"/>
        <v>6656400</v>
      </c>
    </row>
    <row r="261" spans="2:5" x14ac:dyDescent="0.25">
      <c r="B261">
        <v>259</v>
      </c>
      <c r="D261">
        <f t="shared" si="10"/>
        <v>2590</v>
      </c>
      <c r="E261">
        <f t="shared" ref="E261:E292" si="11">D261 * D261</f>
        <v>6708100</v>
      </c>
    </row>
    <row r="262" spans="2:5" x14ac:dyDescent="0.25">
      <c r="B262">
        <v>260</v>
      </c>
      <c r="D262">
        <f t="shared" si="10"/>
        <v>2600</v>
      </c>
      <c r="E262">
        <f t="shared" si="11"/>
        <v>6760000</v>
      </c>
    </row>
    <row r="263" spans="2:5" x14ac:dyDescent="0.25">
      <c r="B263">
        <v>261</v>
      </c>
      <c r="D263">
        <f t="shared" si="10"/>
        <v>2610</v>
      </c>
      <c r="E263">
        <f t="shared" si="11"/>
        <v>6812100</v>
      </c>
    </row>
    <row r="264" spans="2:5" x14ac:dyDescent="0.25">
      <c r="B264">
        <v>262</v>
      </c>
      <c r="D264">
        <f t="shared" si="10"/>
        <v>2620</v>
      </c>
      <c r="E264">
        <f t="shared" si="11"/>
        <v>6864400</v>
      </c>
    </row>
    <row r="265" spans="2:5" x14ac:dyDescent="0.25">
      <c r="B265">
        <v>263</v>
      </c>
      <c r="D265">
        <f t="shared" si="10"/>
        <v>2630</v>
      </c>
      <c r="E265">
        <f t="shared" si="11"/>
        <v>6916900</v>
      </c>
    </row>
    <row r="266" spans="2:5" x14ac:dyDescent="0.25">
      <c r="B266">
        <v>264</v>
      </c>
      <c r="D266">
        <f t="shared" si="10"/>
        <v>2640</v>
      </c>
      <c r="E266">
        <f t="shared" si="11"/>
        <v>6969600</v>
      </c>
    </row>
    <row r="267" spans="2:5" x14ac:dyDescent="0.25">
      <c r="B267">
        <v>265</v>
      </c>
      <c r="D267">
        <f t="shared" si="10"/>
        <v>2650</v>
      </c>
      <c r="E267">
        <f t="shared" si="11"/>
        <v>7022500</v>
      </c>
    </row>
    <row r="268" spans="2:5" x14ac:dyDescent="0.25">
      <c r="B268">
        <v>266</v>
      </c>
      <c r="D268">
        <f t="shared" si="10"/>
        <v>2660</v>
      </c>
      <c r="E268">
        <f t="shared" si="11"/>
        <v>7075600</v>
      </c>
    </row>
    <row r="269" spans="2:5" x14ac:dyDescent="0.25">
      <c r="B269">
        <v>267</v>
      </c>
      <c r="D269">
        <f t="shared" si="10"/>
        <v>2670</v>
      </c>
      <c r="E269">
        <f t="shared" si="11"/>
        <v>7128900</v>
      </c>
    </row>
    <row r="270" spans="2:5" x14ac:dyDescent="0.25">
      <c r="B270">
        <v>268</v>
      </c>
      <c r="D270">
        <f t="shared" si="10"/>
        <v>2680</v>
      </c>
      <c r="E270">
        <f t="shared" si="11"/>
        <v>7182400</v>
      </c>
    </row>
    <row r="271" spans="2:5" x14ac:dyDescent="0.25">
      <c r="B271">
        <v>269</v>
      </c>
      <c r="D271">
        <f t="shared" si="10"/>
        <v>2690</v>
      </c>
      <c r="E271">
        <f t="shared" si="11"/>
        <v>7236100</v>
      </c>
    </row>
    <row r="272" spans="2:5" x14ac:dyDescent="0.25">
      <c r="B272">
        <v>270</v>
      </c>
      <c r="D272">
        <f t="shared" si="10"/>
        <v>2700</v>
      </c>
      <c r="E272">
        <f t="shared" si="11"/>
        <v>7290000</v>
      </c>
    </row>
    <row r="273" spans="2:5" x14ac:dyDescent="0.25">
      <c r="B273">
        <v>271</v>
      </c>
      <c r="D273">
        <f t="shared" si="10"/>
        <v>2710</v>
      </c>
      <c r="E273">
        <f t="shared" si="11"/>
        <v>7344100</v>
      </c>
    </row>
    <row r="274" spans="2:5" x14ac:dyDescent="0.25">
      <c r="B274">
        <v>272</v>
      </c>
      <c r="D274">
        <f t="shared" si="10"/>
        <v>2720</v>
      </c>
      <c r="E274">
        <f t="shared" si="11"/>
        <v>7398400</v>
      </c>
    </row>
    <row r="275" spans="2:5" x14ac:dyDescent="0.25">
      <c r="B275">
        <v>273</v>
      </c>
      <c r="D275">
        <f t="shared" si="10"/>
        <v>2730</v>
      </c>
      <c r="E275">
        <f t="shared" si="11"/>
        <v>7452900</v>
      </c>
    </row>
    <row r="276" spans="2:5" x14ac:dyDescent="0.25">
      <c r="B276">
        <v>274</v>
      </c>
      <c r="D276">
        <f t="shared" si="10"/>
        <v>2740</v>
      </c>
      <c r="E276">
        <f t="shared" si="11"/>
        <v>7507600</v>
      </c>
    </row>
    <row r="277" spans="2:5" x14ac:dyDescent="0.25">
      <c r="B277">
        <v>275</v>
      </c>
      <c r="D277">
        <f t="shared" si="10"/>
        <v>2750</v>
      </c>
      <c r="E277">
        <f t="shared" si="11"/>
        <v>7562500</v>
      </c>
    </row>
    <row r="278" spans="2:5" x14ac:dyDescent="0.25">
      <c r="B278">
        <v>276</v>
      </c>
      <c r="D278">
        <f t="shared" si="10"/>
        <v>2760</v>
      </c>
      <c r="E278">
        <f t="shared" si="11"/>
        <v>7617600</v>
      </c>
    </row>
    <row r="279" spans="2:5" x14ac:dyDescent="0.25">
      <c r="B279">
        <v>277</v>
      </c>
      <c r="D279">
        <f t="shared" si="10"/>
        <v>2770</v>
      </c>
      <c r="E279">
        <f t="shared" si="11"/>
        <v>7672900</v>
      </c>
    </row>
    <row r="280" spans="2:5" x14ac:dyDescent="0.25">
      <c r="B280">
        <v>278</v>
      </c>
      <c r="D280">
        <f t="shared" si="10"/>
        <v>2780</v>
      </c>
      <c r="E280">
        <f t="shared" si="11"/>
        <v>7728400</v>
      </c>
    </row>
    <row r="281" spans="2:5" x14ac:dyDescent="0.25">
      <c r="B281">
        <v>279</v>
      </c>
      <c r="D281">
        <f t="shared" si="10"/>
        <v>2790</v>
      </c>
      <c r="E281">
        <f t="shared" si="11"/>
        <v>7784100</v>
      </c>
    </row>
    <row r="282" spans="2:5" x14ac:dyDescent="0.25">
      <c r="B282">
        <v>280</v>
      </c>
      <c r="D282">
        <f t="shared" si="10"/>
        <v>2800</v>
      </c>
      <c r="E282">
        <f t="shared" si="11"/>
        <v>7840000</v>
      </c>
    </row>
    <row r="283" spans="2:5" x14ac:dyDescent="0.25">
      <c r="B283">
        <v>281</v>
      </c>
      <c r="D283">
        <f t="shared" si="10"/>
        <v>2810</v>
      </c>
      <c r="E283">
        <f t="shared" si="11"/>
        <v>7896100</v>
      </c>
    </row>
    <row r="284" spans="2:5" x14ac:dyDescent="0.25">
      <c r="B284">
        <v>282</v>
      </c>
      <c r="D284">
        <f t="shared" si="10"/>
        <v>2820</v>
      </c>
      <c r="E284">
        <f t="shared" si="11"/>
        <v>7952400</v>
      </c>
    </row>
    <row r="285" spans="2:5" x14ac:dyDescent="0.25">
      <c r="B285">
        <v>283</v>
      </c>
      <c r="D285">
        <f t="shared" si="10"/>
        <v>2830</v>
      </c>
      <c r="E285">
        <f t="shared" si="11"/>
        <v>8008900</v>
      </c>
    </row>
    <row r="286" spans="2:5" x14ac:dyDescent="0.25">
      <c r="B286">
        <v>284</v>
      </c>
      <c r="D286">
        <f t="shared" si="10"/>
        <v>2840</v>
      </c>
      <c r="E286">
        <f t="shared" si="11"/>
        <v>8065600</v>
      </c>
    </row>
    <row r="287" spans="2:5" x14ac:dyDescent="0.25">
      <c r="B287">
        <v>285</v>
      </c>
      <c r="D287">
        <f t="shared" si="10"/>
        <v>2850</v>
      </c>
      <c r="E287">
        <f t="shared" si="11"/>
        <v>8122500</v>
      </c>
    </row>
    <row r="288" spans="2:5" x14ac:dyDescent="0.25">
      <c r="B288">
        <v>286</v>
      </c>
      <c r="D288">
        <f t="shared" si="10"/>
        <v>2860</v>
      </c>
      <c r="E288">
        <f t="shared" si="11"/>
        <v>8179600</v>
      </c>
    </row>
    <row r="289" spans="2:5" x14ac:dyDescent="0.25">
      <c r="B289">
        <v>287</v>
      </c>
      <c r="D289">
        <f t="shared" si="10"/>
        <v>2870</v>
      </c>
      <c r="E289">
        <f t="shared" si="11"/>
        <v>8236900</v>
      </c>
    </row>
    <row r="290" spans="2:5" x14ac:dyDescent="0.25">
      <c r="B290">
        <v>288</v>
      </c>
      <c r="D290">
        <f t="shared" si="10"/>
        <v>2880</v>
      </c>
      <c r="E290">
        <f t="shared" si="11"/>
        <v>8294400</v>
      </c>
    </row>
    <row r="291" spans="2:5" x14ac:dyDescent="0.25">
      <c r="B291">
        <v>289</v>
      </c>
      <c r="D291">
        <f t="shared" si="10"/>
        <v>2890</v>
      </c>
      <c r="E291">
        <f t="shared" si="11"/>
        <v>8352100</v>
      </c>
    </row>
    <row r="292" spans="2:5" x14ac:dyDescent="0.25">
      <c r="B292">
        <v>290</v>
      </c>
      <c r="D292">
        <f t="shared" si="10"/>
        <v>2900</v>
      </c>
      <c r="E292">
        <f t="shared" si="11"/>
        <v>8410000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2019-12-09T11:30:53Z</dcterms:created>
  <dcterms:modified xsi:type="dcterms:W3CDTF">2019-12-09T16:42:47Z</dcterms:modified>
</cp:coreProperties>
</file>