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2661A724-2CC8-BC41-B6D4-FA7FCE8885FD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1" i="1" l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J256" i="1" l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291" i="1" l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<sst xmlns="http://schemas.openxmlformats.org/spreadsheetml/2006/main" count="1302" uniqueCount="423">
  <si>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</si>
  <si>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</si>
  <si>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</si>
  <si>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</si>
  <si>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</si>
  <si>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</si>
  <si>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</si>
  <si>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</si>
  <si>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</si>
  <si>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</si>
  <si>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</si>
  <si>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</si>
  <si>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</si>
  <si>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</si>
  <si>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</si>
  <si>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</si>
  <si>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</si>
  <si>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</si>
  <si>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</si>
  <si>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</si>
  <si>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</si>
  <si>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</si>
  <si>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</si>
  <si>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</si>
  <si>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</si>
  <si>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</si>
  <si>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</si>
  <si>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</si>
  <si>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</si>
  <si>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</si>
  <si>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</si>
  <si>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</si>
  <si>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</si>
  <si>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</si>
  <si>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</si>
  <si>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</si>
  <si>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</si>
  <si>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</si>
  <si>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</si>
  <si>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</si>
  <si>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</si>
  <si>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</si>
  <si>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</si>
  <si>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</si>
  <si>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</si>
  <si>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</si>
  <si>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</si>
  <si>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</si>
  <si>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</si>
  <si>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</si>
  <si>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</si>
  <si>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</si>
  <si>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</si>
  <si>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</si>
  <si>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</si>
  <si>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</si>
  <si>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</si>
  <si>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</si>
  <si>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</si>
  <si>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</si>
  <si>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</si>
  <si>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</si>
  <si>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</si>
  <si>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</si>
  <si>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</si>
  <si>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</si>
  <si>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</si>
  <si>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</si>
  <si>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</si>
  <si>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</si>
  <si>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</si>
  <si>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</si>
  <si>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</si>
  <si>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</si>
  <si>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</si>
  <si>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</si>
  <si>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</si>
  <si>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</si>
  <si>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</si>
  <si>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</si>
  <si>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</si>
  <si>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</si>
  <si>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</si>
  <si>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</si>
  <si>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</si>
  <si>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</si>
  <si>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</si>
  <si>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</si>
  <si>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</si>
  <si>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</si>
  <si>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</si>
  <si>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</si>
  <si>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</si>
  <si>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</si>
  <si>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</si>
  <si>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</si>
  <si>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</si>
  <si>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</si>
  <si>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</si>
  <si>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</si>
  <si>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</si>
  <si>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</si>
  <si>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</si>
  <si>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</si>
  <si>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</si>
  <si>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</si>
  <si>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</si>
  <si>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</si>
  <si>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</si>
  <si>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</si>
  <si>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</si>
  <si>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</si>
  <si>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</si>
  <si>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</si>
  <si>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</si>
  <si>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</si>
  <si>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</si>
  <si>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</si>
  <si>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</si>
  <si>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</si>
  <si>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</si>
  <si>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</si>
  <si>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</si>
  <si>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</si>
  <si>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</si>
  <si>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</si>
  <si>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</si>
  <si>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</si>
  <si>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</si>
  <si>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</si>
  <si>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</si>
  <si>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</si>
  <si>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</si>
  <si>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</si>
  <si>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</si>
  <si>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</si>
  <si>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</si>
  <si>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</si>
  <si>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</si>
  <si>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</si>
  <si>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</si>
  <si>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</si>
  <si>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</si>
  <si>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</si>
  <si>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</si>
  <si>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</si>
  <si>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</si>
  <si>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</si>
  <si>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</si>
  <si>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</si>
  <si>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</si>
  <si>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</si>
  <si>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</si>
  <si>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</si>
  <si>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</si>
  <si>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</si>
  <si>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</si>
  <si>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</si>
  <si>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</si>
  <si>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</si>
  <si>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</si>
  <si>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</si>
  <si>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</si>
  <si>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</si>
  <si>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</si>
  <si>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</si>
  <si>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</si>
  <si>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</si>
  <si>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</si>
  <si>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</si>
  <si>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</si>
  <si>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</si>
  <si>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</si>
  <si>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</si>
  <si>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</si>
  <si>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</si>
  <si>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</si>
  <si>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</si>
  <si>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</si>
  <si>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</si>
  <si>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</si>
  <si>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</si>
  <si>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</si>
  <si>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</si>
  <si>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</si>
  <si>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</si>
  <si>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</si>
  <si>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</si>
  <si>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</si>
  <si>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</si>
  <si>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</si>
  <si>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</si>
  <si>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</si>
  <si>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</si>
  <si>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</si>
  <si>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</si>
  <si>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</si>
  <si>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</si>
  <si>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</si>
  <si>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</si>
  <si>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</si>
  <si>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</si>
  <si>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</si>
  <si>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</si>
  <si>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</si>
  <si>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</si>
  <si>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</si>
  <si>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</si>
  <si>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</si>
  <si>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</si>
  <si>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</si>
  <si>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</si>
  <si>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</si>
  <si>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</si>
  <si>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</si>
  <si>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</si>
  <si>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</si>
  <si>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</si>
  <si>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</si>
  <si>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</si>
  <si>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</si>
  <si>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</si>
  <si>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</si>
  <si>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</si>
  <si>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</si>
  <si>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</si>
  <si>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</si>
  <si>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</si>
  <si>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</si>
  <si>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</si>
  <si>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</si>
  <si>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</si>
  <si>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</si>
  <si>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</si>
  <si>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</si>
  <si>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</si>
  <si>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</si>
  <si>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</si>
  <si>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</si>
  <si>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</si>
  <si>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</si>
  <si>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</si>
  <si>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</si>
  <si>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</si>
  <si>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</si>
  <si>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</si>
  <si>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</si>
  <si>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</si>
  <si>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</si>
  <si>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</si>
  <si>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</si>
  <si>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</si>
  <si>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</si>
  <si>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</si>
  <si>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</si>
  <si>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</si>
  <si>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</si>
  <si>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</si>
  <si>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</si>
  <si>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</si>
  <si>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</si>
  <si>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</si>
  <si>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</si>
  <si>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</si>
  <si>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</si>
  <si>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</si>
  <si>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</si>
  <si>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</si>
  <si>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</si>
  <si>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</si>
  <si>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</si>
  <si>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</si>
  <si>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</si>
  <si>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</si>
  <si>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</si>
  <si>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</si>
  <si>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</si>
  <si>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</si>
  <si>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</si>
  <si>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</si>
  <si>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</si>
  <si>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PI_t7_ELOW_Tile_3c</t>
  </si>
  <si>
    <t>PI_t8_ELOW_Tile_1a</t>
  </si>
  <si>
    <t>PI_t8_ELOW_Tile_1b</t>
  </si>
  <si>
    <t>PI_t8_ELOW_Tile_1c</t>
  </si>
  <si>
    <t>PI_t8_ELOW_Tile_2a</t>
  </si>
  <si>
    <t>PI_t8_ELOW_Tile_2b</t>
  </si>
  <si>
    <t>PI_t8_ELOW_Tile_2c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</si>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</sst>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9"/>
  <sheetViews>
    <sheetView tabSelected="1" zoomScale="90" zoomScaleNormal="73" workbookViewId="0">
      <pane ySplit="1" topLeftCell="A261" activePane="bottomLeft" state="frozen"/>
      <selection pane="bottomLeft" activeCell="G275" sqref="G27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421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1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1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1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1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1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422</v>
      </c>
    </row>
    <row r="294" spans="1:11" x14ac:dyDescent="0.2">
      <c r="F294" s="32"/>
    </row>
    <row r="295" spans="1:11" x14ac:dyDescent="0.2">
      <c r="C295" s="25" t="s">
        <v>12</v>
      </c>
      <c r="F295" s="16" t="s">
        <v>8</v>
      </c>
    </row>
    <row r="296" spans="1:11" x14ac:dyDescent="0.2">
      <c r="C296" s="10" t="s">
        <v>12</v>
      </c>
      <c r="F296" s="16" t="s">
        <v>9</v>
      </c>
    </row>
    <row r="297" spans="1:11" x14ac:dyDescent="0.2">
      <c r="C297" s="10" t="s">
        <v>12</v>
      </c>
      <c r="F297" s="17" t="s">
        <v>96</v>
      </c>
    </row>
    <row r="298" spans="1:11" x14ac:dyDescent="0.2">
      <c r="C298" s="10" t="s">
        <v>12</v>
      </c>
      <c r="F298" s="32" t="s">
        <v>253</v>
      </c>
    </row>
    <row r="299" spans="1:11" x14ac:dyDescent="0.2">
      <c r="C299" s="10" t="s">
        <v>12</v>
      </c>
      <c r="F299" s="32" t="s">
        <v>254</v>
      </c>
    </row>
    <row r="300" spans="1:11" x14ac:dyDescent="0.2">
      <c r="C300" s="10" t="s">
        <v>12</v>
      </c>
      <c r="F300" s="32" t="s">
        <v>263</v>
      </c>
    </row>
    <row r="301" spans="1:11" x14ac:dyDescent="0.2">
      <c r="C301" s="10" t="s">
        <v>12</v>
      </c>
      <c r="F301" s="32" t="s">
        <v>255</v>
      </c>
    </row>
    <row r="302" spans="1:11" x14ac:dyDescent="0.2">
      <c r="C302" s="10" t="s">
        <v>12</v>
      </c>
      <c r="F302" s="32" t="s">
        <v>256</v>
      </c>
    </row>
    <row r="303" spans="1:11" x14ac:dyDescent="0.2">
      <c r="C303" s="10" t="s">
        <v>12</v>
      </c>
      <c r="F303" s="32" t="s">
        <v>257</v>
      </c>
    </row>
    <row r="304" spans="1:11" x14ac:dyDescent="0.2">
      <c r="C304" s="10" t="s">
        <v>12</v>
      </c>
      <c r="F304" s="32" t="s">
        <v>258</v>
      </c>
    </row>
    <row r="305" spans="3:6" x14ac:dyDescent="0.2">
      <c r="C305" s="10" t="s">
        <v>12</v>
      </c>
      <c r="F305" s="32" t="s">
        <v>259</v>
      </c>
    </row>
    <row r="306" spans="3:6" x14ac:dyDescent="0.2">
      <c r="C306" s="10" t="s">
        <v>12</v>
      </c>
      <c r="F306" s="32" t="s">
        <v>260</v>
      </c>
    </row>
    <row r="307" spans="3:6" x14ac:dyDescent="0.2">
      <c r="C307" s="10" t="s">
        <v>12</v>
      </c>
      <c r="F307" s="32" t="s">
        <v>264</v>
      </c>
    </row>
    <row r="308" spans="3:6" x14ac:dyDescent="0.2">
      <c r="C308" s="10" t="s">
        <v>12</v>
      </c>
      <c r="F308" s="32" t="s">
        <v>265</v>
      </c>
    </row>
    <row r="309" spans="3:6" x14ac:dyDescent="0.2">
      <c r="C309" s="10" t="s">
        <v>12</v>
      </c>
      <c r="F309" s="32" t="s">
        <v>266</v>
      </c>
    </row>
    <row r="310" spans="3:6" x14ac:dyDescent="0.2">
      <c r="C310" s="10" t="s">
        <v>12</v>
      </c>
      <c r="F310" s="32" t="s">
        <v>267</v>
      </c>
    </row>
    <row r="311" spans="3:6" x14ac:dyDescent="0.2">
      <c r="C311" s="10" t="s">
        <v>12</v>
      </c>
      <c r="F311" s="32" t="s">
        <v>268</v>
      </c>
    </row>
    <row r="312" spans="3:6" x14ac:dyDescent="0.2">
      <c r="C312" s="10" t="s">
        <v>12</v>
      </c>
      <c r="F312" s="32" t="s">
        <v>269</v>
      </c>
    </row>
    <row r="313" spans="3:6" x14ac:dyDescent="0.2">
      <c r="C313" s="10" t="s">
        <v>12</v>
      </c>
      <c r="F313" s="32" t="s">
        <v>270</v>
      </c>
    </row>
    <row r="314" spans="3:6" x14ac:dyDescent="0.2">
      <c r="C314" s="10" t="s">
        <v>12</v>
      </c>
      <c r="F314" s="32" t="s">
        <v>271</v>
      </c>
    </row>
    <row r="315" spans="3:6" x14ac:dyDescent="0.2">
      <c r="C315" s="10" t="s">
        <v>12</v>
      </c>
      <c r="F315" s="32" t="s">
        <v>272</v>
      </c>
    </row>
    <row r="316" spans="3:6" x14ac:dyDescent="0.2">
      <c r="C316" s="10" t="s">
        <v>12</v>
      </c>
      <c r="F316" s="32" t="s">
        <v>273</v>
      </c>
    </row>
    <row r="317" spans="3:6" x14ac:dyDescent="0.2">
      <c r="C317" s="10" t="s">
        <v>12</v>
      </c>
      <c r="F317" s="32" t="s">
        <v>274</v>
      </c>
    </row>
    <row r="318" spans="3:6" x14ac:dyDescent="0.2">
      <c r="C318" s="10" t="s">
        <v>12</v>
      </c>
      <c r="F318" s="32" t="s">
        <v>275</v>
      </c>
    </row>
    <row r="319" spans="3:6" x14ac:dyDescent="0.2">
      <c r="C319" s="10" t="s">
        <v>12</v>
      </c>
      <c r="F319" s="32" t="s">
        <v>276</v>
      </c>
    </row>
    <row r="320" spans="3:6" x14ac:dyDescent="0.2">
      <c r="C320" s="10" t="s">
        <v>12</v>
      </c>
      <c r="F320" s="32" t="s">
        <v>277</v>
      </c>
    </row>
    <row r="321" spans="3:6" x14ac:dyDescent="0.2">
      <c r="C321" s="10" t="s">
        <v>12</v>
      </c>
      <c r="F321" s="32" t="s">
        <v>278</v>
      </c>
    </row>
    <row r="322" spans="3:6" x14ac:dyDescent="0.2">
      <c r="C322" s="10" t="s">
        <v>12</v>
      </c>
      <c r="F322" s="32" t="s">
        <v>279</v>
      </c>
    </row>
    <row r="323" spans="3:6" x14ac:dyDescent="0.2">
      <c r="C323" s="10" t="s">
        <v>12</v>
      </c>
      <c r="F323" s="32" t="s">
        <v>280</v>
      </c>
    </row>
    <row r="324" spans="3:6" x14ac:dyDescent="0.2">
      <c r="C324" s="10" t="s">
        <v>12</v>
      </c>
      <c r="F324" s="32" t="s">
        <v>281</v>
      </c>
    </row>
    <row r="325" spans="3:6" x14ac:dyDescent="0.2">
      <c r="C325" s="10" t="s">
        <v>12</v>
      </c>
      <c r="F325" s="32" t="s">
        <v>282</v>
      </c>
    </row>
    <row r="326" spans="3:6" x14ac:dyDescent="0.2">
      <c r="C326" s="10" t="s">
        <v>12</v>
      </c>
      <c r="F326" s="32" t="s">
        <v>283</v>
      </c>
    </row>
    <row r="327" spans="3:6" x14ac:dyDescent="0.2">
      <c r="C327" s="10" t="s">
        <v>12</v>
      </c>
      <c r="F327" s="32" t="s">
        <v>284</v>
      </c>
    </row>
    <row r="328" spans="3:6" x14ac:dyDescent="0.2">
      <c r="C328" s="10" t="s">
        <v>12</v>
      </c>
      <c r="F328" s="32" t="s">
        <v>285</v>
      </c>
    </row>
    <row r="329" spans="3:6" x14ac:dyDescent="0.2">
      <c r="C329" s="10" t="s">
        <v>12</v>
      </c>
      <c r="F329" s="32" t="s">
        <v>286</v>
      </c>
    </row>
    <row r="330" spans="3:6" x14ac:dyDescent="0.2">
      <c r="C330" s="10" t="s">
        <v>12</v>
      </c>
      <c r="F330" s="32" t="s">
        <v>287</v>
      </c>
    </row>
    <row r="331" spans="3:6" x14ac:dyDescent="0.2">
      <c r="C331" s="10" t="s">
        <v>12</v>
      </c>
      <c r="F331" s="32" t="s">
        <v>288</v>
      </c>
    </row>
    <row r="332" spans="3:6" x14ac:dyDescent="0.2">
      <c r="C332" s="10" t="s">
        <v>12</v>
      </c>
      <c r="F332" s="32" t="s">
        <v>289</v>
      </c>
    </row>
    <row r="333" spans="3:6" x14ac:dyDescent="0.2">
      <c r="C333" s="10" t="s">
        <v>12</v>
      </c>
      <c r="F333" s="32" t="s">
        <v>290</v>
      </c>
    </row>
    <row r="334" spans="3:6" x14ac:dyDescent="0.2">
      <c r="C334" s="10"/>
    </row>
    <row r="335" spans="3:6" x14ac:dyDescent="0.2">
      <c r="C335" s="25" t="s">
        <v>12</v>
      </c>
      <c r="F335" s="16" t="s">
        <v>8</v>
      </c>
    </row>
    <row r="336" spans="3:6" x14ac:dyDescent="0.2">
      <c r="C336" s="10" t="s">
        <v>12</v>
      </c>
      <c r="F336" s="16" t="s">
        <v>9</v>
      </c>
    </row>
    <row r="337" spans="3:6" x14ac:dyDescent="0.2">
      <c r="C337" s="10" t="s">
        <v>12</v>
      </c>
      <c r="F337" s="17" t="s">
        <v>96</v>
      </c>
    </row>
    <row r="338" spans="3:6" x14ac:dyDescent="0.2">
      <c r="C338" s="10" t="s">
        <v>12</v>
      </c>
      <c r="F338" s="32" t="s">
        <v>291</v>
      </c>
    </row>
    <row r="339" spans="3:6" x14ac:dyDescent="0.2">
      <c r="C339" s="10" t="s">
        <v>12</v>
      </c>
      <c r="F339" s="32" t="s">
        <v>292</v>
      </c>
    </row>
    <row r="340" spans="3:6" x14ac:dyDescent="0.2">
      <c r="C340" s="10" t="s">
        <v>12</v>
      </c>
      <c r="F340" s="32" t="s">
        <v>293</v>
      </c>
    </row>
    <row r="341" spans="3:6" x14ac:dyDescent="0.2">
      <c r="C341" s="10" t="s">
        <v>12</v>
      </c>
      <c r="F341" s="32" t="s">
        <v>294</v>
      </c>
    </row>
    <row r="342" spans="3:6" x14ac:dyDescent="0.2">
      <c r="C342" s="10" t="s">
        <v>12</v>
      </c>
      <c r="F342" s="32" t="s">
        <v>295</v>
      </c>
    </row>
    <row r="343" spans="3:6" x14ac:dyDescent="0.2">
      <c r="C343" s="10" t="s">
        <v>12</v>
      </c>
      <c r="F343" s="32" t="s">
        <v>296</v>
      </c>
    </row>
    <row r="344" spans="3:6" x14ac:dyDescent="0.2">
      <c r="C344" s="10" t="s">
        <v>12</v>
      </c>
      <c r="F344" s="32" t="s">
        <v>297</v>
      </c>
    </row>
    <row r="345" spans="3:6" x14ac:dyDescent="0.2">
      <c r="C345" s="10" t="s">
        <v>12</v>
      </c>
      <c r="F345" s="32" t="s">
        <v>298</v>
      </c>
    </row>
    <row r="346" spans="3:6" x14ac:dyDescent="0.2">
      <c r="C346" s="10" t="s">
        <v>12</v>
      </c>
      <c r="F346" s="32" t="s">
        <v>299</v>
      </c>
    </row>
    <row r="347" spans="3:6" x14ac:dyDescent="0.2">
      <c r="C347" s="10" t="s">
        <v>12</v>
      </c>
      <c r="F347" s="32" t="s">
        <v>300</v>
      </c>
    </row>
    <row r="348" spans="3:6" x14ac:dyDescent="0.2">
      <c r="C348" s="10" t="s">
        <v>12</v>
      </c>
      <c r="F348" s="32" t="s">
        <v>301</v>
      </c>
    </row>
    <row r="349" spans="3:6" x14ac:dyDescent="0.2">
      <c r="C349" s="10" t="s">
        <v>12</v>
      </c>
      <c r="F349" s="32" t="s">
        <v>302</v>
      </c>
    </row>
    <row r="350" spans="3:6" x14ac:dyDescent="0.2">
      <c r="C350" s="10" t="s">
        <v>12</v>
      </c>
      <c r="F350" s="32" t="s">
        <v>303</v>
      </c>
    </row>
    <row r="351" spans="3:6" x14ac:dyDescent="0.2">
      <c r="C351" s="10" t="s">
        <v>12</v>
      </c>
      <c r="F351" s="32" t="s">
        <v>304</v>
      </c>
    </row>
    <row r="352" spans="3:6" x14ac:dyDescent="0.2">
      <c r="C352" s="10" t="s">
        <v>12</v>
      </c>
      <c r="F352" s="32" t="s">
        <v>305</v>
      </c>
    </row>
    <row r="353" spans="3:6" x14ac:dyDescent="0.2">
      <c r="C353" s="10" t="s">
        <v>12</v>
      </c>
      <c r="F353" s="32" t="s">
        <v>306</v>
      </c>
    </row>
    <row r="354" spans="3:6" x14ac:dyDescent="0.2">
      <c r="C354" s="10" t="s">
        <v>12</v>
      </c>
      <c r="F354" s="32" t="s">
        <v>307</v>
      </c>
    </row>
    <row r="355" spans="3:6" x14ac:dyDescent="0.2">
      <c r="C355" s="10" t="s">
        <v>12</v>
      </c>
      <c r="F355" s="32" t="s">
        <v>308</v>
      </c>
    </row>
    <row r="356" spans="3:6" x14ac:dyDescent="0.2">
      <c r="C356" s="10" t="s">
        <v>12</v>
      </c>
      <c r="F356" s="32" t="s">
        <v>309</v>
      </c>
    </row>
    <row r="357" spans="3:6" x14ac:dyDescent="0.2">
      <c r="C357" s="10" t="s">
        <v>12</v>
      </c>
      <c r="F357" s="32" t="s">
        <v>310</v>
      </c>
    </row>
    <row r="358" spans="3:6" x14ac:dyDescent="0.2">
      <c r="C358" s="10" t="s">
        <v>12</v>
      </c>
      <c r="F358" s="32" t="s">
        <v>311</v>
      </c>
    </row>
    <row r="359" spans="3:6" x14ac:dyDescent="0.2">
      <c r="C359" s="10" t="s">
        <v>12</v>
      </c>
      <c r="F359" s="32" t="s">
        <v>312</v>
      </c>
    </row>
    <row r="360" spans="3:6" x14ac:dyDescent="0.2">
      <c r="C360" s="10" t="s">
        <v>12</v>
      </c>
      <c r="F360" s="32" t="s">
        <v>313</v>
      </c>
    </row>
    <row r="361" spans="3:6" x14ac:dyDescent="0.2">
      <c r="C361" s="10" t="s">
        <v>12</v>
      </c>
      <c r="F361" s="32" t="s">
        <v>314</v>
      </c>
    </row>
    <row r="362" spans="3:6" x14ac:dyDescent="0.2">
      <c r="C362" s="10" t="s">
        <v>12</v>
      </c>
      <c r="F362" s="32" t="s">
        <v>315</v>
      </c>
    </row>
    <row r="363" spans="3:6" x14ac:dyDescent="0.2">
      <c r="C363" s="10" t="s">
        <v>12</v>
      </c>
      <c r="F363" s="32" t="s">
        <v>316</v>
      </c>
    </row>
    <row r="364" spans="3:6" x14ac:dyDescent="0.2">
      <c r="C364" s="10" t="s">
        <v>12</v>
      </c>
      <c r="F364" s="32" t="s">
        <v>317</v>
      </c>
    </row>
    <row r="365" spans="3:6" x14ac:dyDescent="0.2">
      <c r="C365" s="10" t="s">
        <v>12</v>
      </c>
      <c r="F365" s="32" t="s">
        <v>318</v>
      </c>
    </row>
    <row r="366" spans="3:6" x14ac:dyDescent="0.2">
      <c r="C366" s="10" t="s">
        <v>12</v>
      </c>
      <c r="F366" s="32" t="s">
        <v>319</v>
      </c>
    </row>
    <row r="367" spans="3:6" x14ac:dyDescent="0.2">
      <c r="C367" s="10" t="s">
        <v>12</v>
      </c>
      <c r="F367" s="32" t="s">
        <v>320</v>
      </c>
    </row>
    <row r="368" spans="3:6" x14ac:dyDescent="0.2">
      <c r="C368" s="10" t="s">
        <v>12</v>
      </c>
      <c r="F368" s="32" t="s">
        <v>321</v>
      </c>
    </row>
    <row r="369" spans="3:6" x14ac:dyDescent="0.2">
      <c r="C369" s="10" t="s">
        <v>12</v>
      </c>
      <c r="F369" s="33" t="s">
        <v>322</v>
      </c>
    </row>
    <row r="370" spans="3:6" x14ac:dyDescent="0.2">
      <c r="C370" s="10" t="s">
        <v>12</v>
      </c>
      <c r="F370" s="32" t="s">
        <v>323</v>
      </c>
    </row>
    <row r="371" spans="3:6" x14ac:dyDescent="0.2">
      <c r="C371" s="10" t="s">
        <v>12</v>
      </c>
      <c r="F371" s="32" t="s">
        <v>324</v>
      </c>
    </row>
    <row r="372" spans="3:6" x14ac:dyDescent="0.2">
      <c r="C372" s="10" t="s">
        <v>12</v>
      </c>
      <c r="F372" s="32" t="s">
        <v>325</v>
      </c>
    </row>
    <row r="373" spans="3:6" x14ac:dyDescent="0.2">
      <c r="C373" s="10" t="s">
        <v>12</v>
      </c>
      <c r="F373" s="32" t="s">
        <v>326</v>
      </c>
    </row>
    <row r="374" spans="3:6" x14ac:dyDescent="0.2">
      <c r="C374" s="10" t="s">
        <v>12</v>
      </c>
      <c r="F374" s="32" t="s">
        <v>327</v>
      </c>
    </row>
    <row r="375" spans="3:6" x14ac:dyDescent="0.2">
      <c r="C375" s="10" t="s">
        <v>12</v>
      </c>
      <c r="F375" s="32" t="s">
        <v>328</v>
      </c>
    </row>
    <row r="376" spans="3:6" x14ac:dyDescent="0.2">
      <c r="F376" s="32"/>
    </row>
    <row r="377" spans="3:6" x14ac:dyDescent="0.2">
      <c r="C377" s="25" t="s">
        <v>12</v>
      </c>
      <c r="F377" s="16" t="s">
        <v>8</v>
      </c>
    </row>
    <row r="378" spans="3:6" x14ac:dyDescent="0.2">
      <c r="C378" s="10" t="s">
        <v>12</v>
      </c>
      <c r="F378" s="16" t="s">
        <v>9</v>
      </c>
    </row>
    <row r="379" spans="3:6" x14ac:dyDescent="0.2">
      <c r="C379" s="10" t="s">
        <v>12</v>
      </c>
      <c r="F379" s="17" t="s">
        <v>96</v>
      </c>
    </row>
    <row r="380" spans="3:6" x14ac:dyDescent="0.2">
      <c r="C380" s="10" t="s">
        <v>12</v>
      </c>
      <c r="F380" s="32" t="s">
        <v>329</v>
      </c>
    </row>
    <row r="381" spans="3:6" x14ac:dyDescent="0.2">
      <c r="C381" s="10" t="s">
        <v>12</v>
      </c>
      <c r="F381" s="32" t="s">
        <v>330</v>
      </c>
    </row>
    <row r="382" spans="3:6" x14ac:dyDescent="0.2">
      <c r="C382" s="10" t="s">
        <v>12</v>
      </c>
      <c r="F382" s="32" t="s">
        <v>331</v>
      </c>
    </row>
    <row r="383" spans="3:6" x14ac:dyDescent="0.2">
      <c r="C383" s="10" t="s">
        <v>12</v>
      </c>
      <c r="F383" s="32" t="s">
        <v>332</v>
      </c>
    </row>
    <row r="384" spans="3:6" x14ac:dyDescent="0.2">
      <c r="C384" s="10" t="s">
        <v>12</v>
      </c>
      <c r="F384" s="32" t="s">
        <v>333</v>
      </c>
    </row>
    <row r="385" spans="3:6" x14ac:dyDescent="0.2">
      <c r="C385" s="10" t="s">
        <v>12</v>
      </c>
      <c r="F385" s="32" t="s">
        <v>334</v>
      </c>
    </row>
    <row r="386" spans="3:6" x14ac:dyDescent="0.2">
      <c r="C386" s="10" t="s">
        <v>12</v>
      </c>
      <c r="F386" s="32" t="s">
        <v>335</v>
      </c>
    </row>
    <row r="387" spans="3:6" x14ac:dyDescent="0.2">
      <c r="C387" s="10" t="s">
        <v>12</v>
      </c>
      <c r="F387" s="32" t="s">
        <v>336</v>
      </c>
    </row>
    <row r="388" spans="3:6" x14ac:dyDescent="0.2">
      <c r="C388" s="10" t="s">
        <v>12</v>
      </c>
      <c r="F388" s="32" t="s">
        <v>337</v>
      </c>
    </row>
    <row r="389" spans="3:6" x14ac:dyDescent="0.2">
      <c r="C389" s="10" t="s">
        <v>12</v>
      </c>
      <c r="F389" s="32" t="s">
        <v>338</v>
      </c>
    </row>
    <row r="390" spans="3:6" x14ac:dyDescent="0.2">
      <c r="C390" s="10" t="s">
        <v>12</v>
      </c>
      <c r="F390" s="32" t="s">
        <v>339</v>
      </c>
    </row>
    <row r="391" spans="3:6" x14ac:dyDescent="0.2">
      <c r="C391" s="10" t="s">
        <v>12</v>
      </c>
      <c r="F391" s="32" t="s">
        <v>340</v>
      </c>
    </row>
    <row r="392" spans="3:6" x14ac:dyDescent="0.2">
      <c r="C392" s="10" t="s">
        <v>12</v>
      </c>
      <c r="F392" s="32" t="s">
        <v>341</v>
      </c>
    </row>
    <row r="393" spans="3:6" x14ac:dyDescent="0.2">
      <c r="C393" s="10" t="s">
        <v>12</v>
      </c>
      <c r="F393" s="32" t="s">
        <v>342</v>
      </c>
    </row>
    <row r="394" spans="3:6" x14ac:dyDescent="0.2">
      <c r="C394" s="10" t="s">
        <v>12</v>
      </c>
      <c r="F394" s="32" t="s">
        <v>343</v>
      </c>
    </row>
    <row r="395" spans="3:6" x14ac:dyDescent="0.2">
      <c r="C395" s="10" t="s">
        <v>12</v>
      </c>
      <c r="F395" s="32" t="s">
        <v>344</v>
      </c>
    </row>
    <row r="396" spans="3:6" x14ac:dyDescent="0.2">
      <c r="C396" s="10" t="s">
        <v>12</v>
      </c>
      <c r="F396" s="32" t="s">
        <v>345</v>
      </c>
    </row>
    <row r="397" spans="3:6" x14ac:dyDescent="0.2">
      <c r="C397" s="10" t="s">
        <v>12</v>
      </c>
      <c r="F397" s="32" t="s">
        <v>346</v>
      </c>
    </row>
    <row r="398" spans="3:6" x14ac:dyDescent="0.2">
      <c r="C398" s="10" t="s">
        <v>12</v>
      </c>
      <c r="F398" s="32" t="s">
        <v>347</v>
      </c>
    </row>
    <row r="399" spans="3:6" x14ac:dyDescent="0.2">
      <c r="C399" s="10" t="s">
        <v>12</v>
      </c>
      <c r="F399" s="32" t="s">
        <v>348</v>
      </c>
    </row>
    <row r="400" spans="3:6" x14ac:dyDescent="0.2">
      <c r="C400" s="10" t="s">
        <v>12</v>
      </c>
      <c r="F400" s="32" t="s">
        <v>349</v>
      </c>
    </row>
    <row r="401" spans="3:6" x14ac:dyDescent="0.2">
      <c r="C401" s="10" t="s">
        <v>12</v>
      </c>
      <c r="F401" s="32" t="s">
        <v>350</v>
      </c>
    </row>
    <row r="402" spans="3:6" x14ac:dyDescent="0.2">
      <c r="C402" s="10" t="s">
        <v>12</v>
      </c>
      <c r="F402" s="32" t="s">
        <v>351</v>
      </c>
    </row>
    <row r="403" spans="3:6" x14ac:dyDescent="0.2">
      <c r="C403" s="10" t="s">
        <v>12</v>
      </c>
      <c r="F403" s="32" t="s">
        <v>352</v>
      </c>
    </row>
    <row r="404" spans="3:6" x14ac:dyDescent="0.2">
      <c r="C404" s="10" t="s">
        <v>12</v>
      </c>
      <c r="F404" s="32" t="s">
        <v>353</v>
      </c>
    </row>
    <row r="405" spans="3:6" x14ac:dyDescent="0.2">
      <c r="C405" s="10" t="s">
        <v>12</v>
      </c>
      <c r="F405" s="32" t="s">
        <v>354</v>
      </c>
    </row>
    <row r="406" spans="3:6" x14ac:dyDescent="0.2">
      <c r="C406" s="10" t="s">
        <v>12</v>
      </c>
      <c r="F406" s="32" t="s">
        <v>355</v>
      </c>
    </row>
    <row r="407" spans="3:6" x14ac:dyDescent="0.2">
      <c r="C407" s="10"/>
    </row>
    <row r="408" spans="3:6" x14ac:dyDescent="0.2">
      <c r="C408" s="25" t="s">
        <v>12</v>
      </c>
      <c r="F408" s="16" t="s">
        <v>8</v>
      </c>
    </row>
    <row r="409" spans="3:6" x14ac:dyDescent="0.2">
      <c r="C409" s="10" t="s">
        <v>12</v>
      </c>
      <c r="F409" s="16" t="s">
        <v>9</v>
      </c>
    </row>
    <row r="410" spans="3:6" x14ac:dyDescent="0.2">
      <c r="C410" s="10" t="s">
        <v>12</v>
      </c>
      <c r="F410" s="17" t="s">
        <v>96</v>
      </c>
    </row>
    <row r="411" spans="3:6" x14ac:dyDescent="0.2">
      <c r="C411" s="10" t="s">
        <v>12</v>
      </c>
      <c r="F411" s="32" t="s">
        <v>356</v>
      </c>
    </row>
    <row r="412" spans="3:6" x14ac:dyDescent="0.2">
      <c r="C412" s="10" t="s">
        <v>12</v>
      </c>
      <c r="F412" s="32" t="s">
        <v>357</v>
      </c>
    </row>
    <row r="413" spans="3:6" x14ac:dyDescent="0.2">
      <c r="C413" s="10" t="s">
        <v>12</v>
      </c>
      <c r="F413" s="32" t="s">
        <v>358</v>
      </c>
    </row>
    <row r="414" spans="3:6" x14ac:dyDescent="0.2">
      <c r="C414" s="10" t="s">
        <v>12</v>
      </c>
      <c r="F414" s="32" t="s">
        <v>359</v>
      </c>
    </row>
    <row r="415" spans="3:6" x14ac:dyDescent="0.2">
      <c r="C415" s="10" t="s">
        <v>12</v>
      </c>
      <c r="F415" s="32" t="s">
        <v>360</v>
      </c>
    </row>
    <row r="416" spans="3:6" x14ac:dyDescent="0.2">
      <c r="C416" s="10" t="s">
        <v>12</v>
      </c>
      <c r="F416" s="32" t="s">
        <v>361</v>
      </c>
    </row>
    <row r="417" spans="3:6" x14ac:dyDescent="0.2">
      <c r="C417" s="10" t="s">
        <v>12</v>
      </c>
      <c r="F417" s="32" t="s">
        <v>362</v>
      </c>
    </row>
    <row r="418" spans="3:6" x14ac:dyDescent="0.2">
      <c r="C418" s="10" t="s">
        <v>12</v>
      </c>
      <c r="F418" s="32" t="s">
        <v>363</v>
      </c>
    </row>
    <row r="419" spans="3:6" x14ac:dyDescent="0.2">
      <c r="C419" s="10" t="s">
        <v>12</v>
      </c>
      <c r="F419" s="32" t="s">
        <v>364</v>
      </c>
    </row>
    <row r="420" spans="3:6" x14ac:dyDescent="0.2">
      <c r="C420" s="10" t="s">
        <v>12</v>
      </c>
      <c r="F420" s="32" t="s">
        <v>365</v>
      </c>
    </row>
    <row r="421" spans="3:6" x14ac:dyDescent="0.2">
      <c r="C421" s="10" t="s">
        <v>12</v>
      </c>
      <c r="F421" s="32" t="s">
        <v>366</v>
      </c>
    </row>
    <row r="422" spans="3:6" x14ac:dyDescent="0.2">
      <c r="C422" s="10" t="s">
        <v>12</v>
      </c>
      <c r="F422" s="32" t="s">
        <v>367</v>
      </c>
    </row>
    <row r="423" spans="3:6" x14ac:dyDescent="0.2">
      <c r="C423" s="10" t="s">
        <v>12</v>
      </c>
      <c r="F423" s="32" t="s">
        <v>368</v>
      </c>
    </row>
    <row r="424" spans="3:6" x14ac:dyDescent="0.2">
      <c r="C424" s="10" t="s">
        <v>12</v>
      </c>
      <c r="F424" s="32" t="s">
        <v>369</v>
      </c>
    </row>
    <row r="425" spans="3:6" x14ac:dyDescent="0.2">
      <c r="C425" s="10" t="s">
        <v>12</v>
      </c>
      <c r="F425" s="32" t="s">
        <v>370</v>
      </c>
    </row>
    <row r="426" spans="3:6" x14ac:dyDescent="0.2">
      <c r="C426" s="10" t="s">
        <v>12</v>
      </c>
      <c r="F426" s="32" t="s">
        <v>371</v>
      </c>
    </row>
    <row r="427" spans="3:6" x14ac:dyDescent="0.2">
      <c r="C427" s="10" t="s">
        <v>12</v>
      </c>
      <c r="F427" s="32" t="s">
        <v>372</v>
      </c>
    </row>
    <row r="428" spans="3:6" x14ac:dyDescent="0.2">
      <c r="C428" s="10" t="s">
        <v>12</v>
      </c>
      <c r="F428" s="32" t="s">
        <v>373</v>
      </c>
    </row>
    <row r="429" spans="3:6" x14ac:dyDescent="0.2">
      <c r="C429" s="10" t="s">
        <v>12</v>
      </c>
      <c r="F429" s="32" t="s">
        <v>374</v>
      </c>
    </row>
    <row r="430" spans="3:6" x14ac:dyDescent="0.2">
      <c r="C430" s="10" t="s">
        <v>12</v>
      </c>
      <c r="F430" s="32" t="s">
        <v>375</v>
      </c>
    </row>
    <row r="431" spans="3:6" x14ac:dyDescent="0.2">
      <c r="C431" s="10" t="s">
        <v>12</v>
      </c>
      <c r="F431" s="32" t="s">
        <v>376</v>
      </c>
    </row>
    <row r="432" spans="3:6" x14ac:dyDescent="0.2">
      <c r="C432" s="10" t="s">
        <v>12</v>
      </c>
      <c r="F432" s="32" t="s">
        <v>377</v>
      </c>
    </row>
    <row r="433" spans="3:6" x14ac:dyDescent="0.2">
      <c r="C433" s="10" t="s">
        <v>12</v>
      </c>
      <c r="F433" s="32" t="s">
        <v>378</v>
      </c>
    </row>
    <row r="434" spans="3:6" x14ac:dyDescent="0.2">
      <c r="C434" s="10" t="s">
        <v>12</v>
      </c>
      <c r="F434" s="32" t="s">
        <v>379</v>
      </c>
    </row>
    <row r="435" spans="3:6" x14ac:dyDescent="0.2">
      <c r="C435" s="10" t="s">
        <v>12</v>
      </c>
      <c r="F435" s="32" t="s">
        <v>380</v>
      </c>
    </row>
    <row r="436" spans="3:6" x14ac:dyDescent="0.2">
      <c r="C436" s="10" t="s">
        <v>12</v>
      </c>
      <c r="F436" s="32" t="s">
        <v>381</v>
      </c>
    </row>
    <row r="437" spans="3:6" x14ac:dyDescent="0.2">
      <c r="C437" s="10" t="s">
        <v>12</v>
      </c>
      <c r="F437" s="32" t="s">
        <v>382</v>
      </c>
    </row>
    <row r="438" spans="3:6" x14ac:dyDescent="0.2">
      <c r="C438" s="10" t="s">
        <v>12</v>
      </c>
      <c r="F438" s="32" t="s">
        <v>383</v>
      </c>
    </row>
    <row r="439" spans="3:6" x14ac:dyDescent="0.2">
      <c r="C439" s="10" t="s">
        <v>12</v>
      </c>
      <c r="F439" s="32" t="s">
        <v>384</v>
      </c>
    </row>
    <row r="440" spans="3:6" x14ac:dyDescent="0.2">
      <c r="C440" s="10" t="s">
        <v>12</v>
      </c>
      <c r="F440" s="32" t="s">
        <v>385</v>
      </c>
    </row>
    <row r="441" spans="3:6" x14ac:dyDescent="0.2">
      <c r="C441" s="10" t="s">
        <v>12</v>
      </c>
      <c r="F441" s="32" t="s">
        <v>386</v>
      </c>
    </row>
    <row r="442" spans="3:6" x14ac:dyDescent="0.2">
      <c r="C442" s="10" t="s">
        <v>12</v>
      </c>
      <c r="F442" s="33" t="s">
        <v>387</v>
      </c>
    </row>
    <row r="443" spans="3:6" x14ac:dyDescent="0.2">
      <c r="C443" s="10" t="s">
        <v>12</v>
      </c>
      <c r="F443" s="32" t="s">
        <v>388</v>
      </c>
    </row>
    <row r="444" spans="3:6" x14ac:dyDescent="0.2">
      <c r="C444" s="10" t="s">
        <v>12</v>
      </c>
      <c r="F444" s="32" t="s">
        <v>389</v>
      </c>
    </row>
    <row r="445" spans="3:6" x14ac:dyDescent="0.2">
      <c r="C445" s="10" t="s">
        <v>12</v>
      </c>
      <c r="F445" s="32" t="s">
        <v>390</v>
      </c>
    </row>
    <row r="446" spans="3:6" x14ac:dyDescent="0.2">
      <c r="C446" s="10" t="s">
        <v>12</v>
      </c>
      <c r="F446" s="32" t="s">
        <v>391</v>
      </c>
    </row>
    <row r="447" spans="3:6" x14ac:dyDescent="0.2">
      <c r="C447" s="25" t="s">
        <v>12</v>
      </c>
      <c r="F447" s="32" t="s">
        <v>392</v>
      </c>
    </row>
    <row r="448" spans="3:6" x14ac:dyDescent="0.2">
      <c r="C448" s="10" t="s">
        <v>12</v>
      </c>
      <c r="F448" s="32" t="s">
        <v>393</v>
      </c>
    </row>
    <row r="449" spans="3:6" x14ac:dyDescent="0.2">
      <c r="F449" s="32"/>
    </row>
    <row r="450" spans="3:6" x14ac:dyDescent="0.2">
      <c r="C450" s="10" t="s">
        <v>12</v>
      </c>
      <c r="F450" s="16" t="s">
        <v>8</v>
      </c>
    </row>
    <row r="451" spans="3:6" x14ac:dyDescent="0.2">
      <c r="C451" s="10" t="s">
        <v>12</v>
      </c>
      <c r="F451" s="16" t="s">
        <v>9</v>
      </c>
    </row>
    <row r="452" spans="3:6" x14ac:dyDescent="0.2">
      <c r="C452" s="10" t="s">
        <v>12</v>
      </c>
      <c r="F452" s="17" t="s">
        <v>96</v>
      </c>
    </row>
    <row r="453" spans="3:6" x14ac:dyDescent="0.2">
      <c r="C453" s="10" t="s">
        <v>12</v>
      </c>
      <c r="F453" s="32" t="s">
        <v>394</v>
      </c>
    </row>
    <row r="454" spans="3:6" x14ac:dyDescent="0.2">
      <c r="C454" s="10" t="s">
        <v>12</v>
      </c>
      <c r="F454" s="32" t="s">
        <v>395</v>
      </c>
    </row>
    <row r="455" spans="3:6" x14ac:dyDescent="0.2">
      <c r="C455" s="10" t="s">
        <v>12</v>
      </c>
      <c r="F455" s="32" t="s">
        <v>396</v>
      </c>
    </row>
    <row r="456" spans="3:6" x14ac:dyDescent="0.2">
      <c r="C456" s="10" t="s">
        <v>12</v>
      </c>
      <c r="F456" s="32" t="s">
        <v>397</v>
      </c>
    </row>
    <row r="457" spans="3:6" x14ac:dyDescent="0.2">
      <c r="C457" s="10" t="s">
        <v>12</v>
      </c>
      <c r="F457" s="32" t="s">
        <v>398</v>
      </c>
    </row>
    <row r="458" spans="3:6" x14ac:dyDescent="0.2">
      <c r="C458" s="10" t="s">
        <v>12</v>
      </c>
      <c r="F458" s="32" t="s">
        <v>399</v>
      </c>
    </row>
    <row r="459" spans="3:6" x14ac:dyDescent="0.2">
      <c r="C459" s="10" t="s">
        <v>12</v>
      </c>
      <c r="F459" s="32" t="s">
        <v>400</v>
      </c>
    </row>
    <row r="460" spans="3:6" x14ac:dyDescent="0.2">
      <c r="C460" s="10" t="s">
        <v>12</v>
      </c>
      <c r="F460" s="32" t="s">
        <v>401</v>
      </c>
    </row>
    <row r="461" spans="3:6" x14ac:dyDescent="0.2">
      <c r="C461" s="10" t="s">
        <v>12</v>
      </c>
      <c r="F461" s="32" t="s">
        <v>402</v>
      </c>
    </row>
    <row r="462" spans="3:6" x14ac:dyDescent="0.2">
      <c r="C462" s="10" t="s">
        <v>12</v>
      </c>
      <c r="F462" s="32" t="s">
        <v>403</v>
      </c>
    </row>
    <row r="463" spans="3:6" x14ac:dyDescent="0.2">
      <c r="C463" s="10" t="s">
        <v>12</v>
      </c>
      <c r="F463" s="32" t="s">
        <v>404</v>
      </c>
    </row>
    <row r="464" spans="3:6" x14ac:dyDescent="0.2">
      <c r="C464" s="10" t="s">
        <v>12</v>
      </c>
      <c r="F464" s="32" t="s">
        <v>405</v>
      </c>
    </row>
    <row r="465" spans="3:6" x14ac:dyDescent="0.2">
      <c r="C465" s="10" t="s">
        <v>12</v>
      </c>
      <c r="F465" s="32" t="s">
        <v>406</v>
      </c>
    </row>
    <row r="466" spans="3:6" x14ac:dyDescent="0.2">
      <c r="C466" s="10" t="s">
        <v>12</v>
      </c>
      <c r="F466" s="32" t="s">
        <v>407</v>
      </c>
    </row>
    <row r="467" spans="3:6" x14ac:dyDescent="0.2">
      <c r="C467" s="10" t="s">
        <v>12</v>
      </c>
      <c r="F467" s="32" t="s">
        <v>408</v>
      </c>
    </row>
    <row r="468" spans="3:6" x14ac:dyDescent="0.2">
      <c r="C468" s="10" t="s">
        <v>12</v>
      </c>
      <c r="F468" s="32" t="s">
        <v>409</v>
      </c>
    </row>
    <row r="469" spans="3:6" x14ac:dyDescent="0.2">
      <c r="C469" s="10" t="s">
        <v>12</v>
      </c>
      <c r="F469" s="32" t="s">
        <v>410</v>
      </c>
    </row>
    <row r="470" spans="3:6" x14ac:dyDescent="0.2">
      <c r="C470" s="10" t="s">
        <v>12</v>
      </c>
      <c r="F470" s="32" t="s">
        <v>411</v>
      </c>
    </row>
    <row r="471" spans="3:6" x14ac:dyDescent="0.2">
      <c r="C471" s="10" t="s">
        <v>12</v>
      </c>
      <c r="F471" s="32" t="s">
        <v>412</v>
      </c>
    </row>
    <row r="472" spans="3:6" x14ac:dyDescent="0.2">
      <c r="C472" s="10" t="s">
        <v>12</v>
      </c>
      <c r="F472" s="32" t="s">
        <v>413</v>
      </c>
    </row>
    <row r="473" spans="3:6" x14ac:dyDescent="0.2">
      <c r="C473" s="10" t="s">
        <v>12</v>
      </c>
      <c r="F473" s="32" t="s">
        <v>414</v>
      </c>
    </row>
    <row r="474" spans="3:6" x14ac:dyDescent="0.2">
      <c r="C474" s="10" t="s">
        <v>12</v>
      </c>
      <c r="F474" s="32" t="s">
        <v>415</v>
      </c>
    </row>
    <row r="475" spans="3:6" x14ac:dyDescent="0.2">
      <c r="C475" s="10" t="s">
        <v>12</v>
      </c>
      <c r="F475" s="32" t="s">
        <v>416</v>
      </c>
    </row>
    <row r="476" spans="3:6" x14ac:dyDescent="0.2">
      <c r="C476" s="10" t="s">
        <v>12</v>
      </c>
      <c r="F476" s="32" t="s">
        <v>417</v>
      </c>
    </row>
    <row r="477" spans="3:6" x14ac:dyDescent="0.2">
      <c r="C477" s="10" t="s">
        <v>12</v>
      </c>
      <c r="F477" s="32" t="s">
        <v>418</v>
      </c>
    </row>
    <row r="478" spans="3:6" x14ac:dyDescent="0.2">
      <c r="C478" s="10" t="s">
        <v>12</v>
      </c>
      <c r="F478" s="32" t="s">
        <v>419</v>
      </c>
    </row>
    <row r="479" spans="3:6" x14ac:dyDescent="0.2">
      <c r="C479" s="10" t="s">
        <v>12</v>
      </c>
      <c r="F479" s="32" t="s">
        <v>420</v>
      </c>
    </row>
    <row r="480" spans="3:6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5" spans="3:3" x14ac:dyDescent="0.2">
      <c r="C485" s="10"/>
    </row>
    <row r="486" spans="3:3" x14ac:dyDescent="0.2">
      <c r="C486" s="10"/>
    </row>
    <row r="487" spans="3:3" x14ac:dyDescent="0.2">
      <c r="C487" s="10"/>
    </row>
    <row r="488" spans="3:3" x14ac:dyDescent="0.2">
      <c r="C488" s="10"/>
    </row>
    <row r="490" spans="3:3" x14ac:dyDescent="0.2">
      <c r="C490" s="25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  <row r="515" spans="3:3" x14ac:dyDescent="0.2">
      <c r="C515" s="10"/>
    </row>
    <row r="516" spans="3:3" x14ac:dyDescent="0.2">
      <c r="C516" s="10"/>
    </row>
    <row r="517" spans="3:3" x14ac:dyDescent="0.2">
      <c r="C517" s="10"/>
    </row>
    <row r="518" spans="3:3" x14ac:dyDescent="0.2">
      <c r="C518" s="10"/>
    </row>
    <row r="519" spans="3:3" x14ac:dyDescent="0.2">
      <c r="C519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2023-06-03T15:54:26Z</dcterms:modified>
</cp:coreProperties>
</file>