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2025_Tactile_Sensor\5_TATOS_Glove\ljs\data\"/>
    </mc:Choice>
  </mc:AlternateContent>
  <xr:revisionPtr revIDLastSave="0" documentId="13_ncr:1_{BE7262DE-AC7A-4DDA-B65B-CF7746145B0E}" xr6:coauthVersionLast="44" xr6:coauthVersionMax="44" xr10:uidLastSave="{00000000-0000-0000-0000-000000000000}"/>
  <bookViews>
    <workbookView xWindow="9350" yWindow="6140" windowWidth="28800" windowHeight="15370" activeTab="1" xr2:uid="{486C1613-F362-417F-BEC3-B99B0D0DB2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6" i="1"/>
  <c r="O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6" i="1"/>
  <c r="K5" i="1"/>
</calcChain>
</file>

<file path=xl/sharedStrings.xml><?xml version="1.0" encoding="utf-8"?>
<sst xmlns="http://schemas.openxmlformats.org/spreadsheetml/2006/main" count="352" uniqueCount="56">
  <si>
    <t>마이너스95부터 0</t>
    <phoneticPr fontId="1" type="noConversion"/>
  </si>
  <si>
    <t>Serial port COM6 closed</t>
  </si>
  <si>
    <t>Serial port COM6 opened</t>
  </si>
  <si>
    <t>각도 (Degrees)</t>
  </si>
  <si>
    <t>인코더 값 (중앙값)</t>
  </si>
  <si>
    <t>시작</t>
    <phoneticPr fontId="1" type="noConversion"/>
  </si>
  <si>
    <t>각도 단계</t>
  </si>
  <si>
    <t>추출된 안정화 값</t>
  </si>
  <si>
    <t>-95°</t>
  </si>
  <si>
    <t>-90°</t>
  </si>
  <si>
    <t>-85°</t>
  </si>
  <si>
    <t>-80°</t>
  </si>
  <si>
    <t>-75°</t>
  </si>
  <si>
    <t>-70°</t>
  </si>
  <si>
    <t>-65°</t>
  </si>
  <si>
    <t>-60°</t>
  </si>
  <si>
    <t>-55°</t>
  </si>
  <si>
    <t>-50°</t>
  </si>
  <si>
    <t>-45°</t>
  </si>
  <si>
    <t>-40°</t>
  </si>
  <si>
    <t>-35°</t>
  </si>
  <si>
    <t>-30°</t>
  </si>
  <si>
    <t>-25°</t>
  </si>
  <si>
    <t>-20°</t>
  </si>
  <si>
    <t>-15°</t>
  </si>
  <si>
    <t>-10°</t>
  </si>
  <si>
    <t>-5°</t>
  </si>
  <si>
    <t>0°</t>
  </si>
  <si>
    <t>+5°</t>
  </si>
  <si>
    <t>+10°</t>
  </si>
  <si>
    <t>+15°</t>
  </si>
  <si>
    <t>+20°</t>
  </si>
  <si>
    <t>+25°</t>
  </si>
  <si>
    <t>+30°</t>
  </si>
  <si>
    <t>+35°</t>
  </si>
  <si>
    <t>+40°</t>
  </si>
  <si>
    <t>+45°</t>
  </si>
  <si>
    <t>+50°</t>
  </si>
  <si>
    <t>+55°</t>
  </si>
  <si>
    <t>+60°</t>
  </si>
  <si>
    <t>+65°</t>
  </si>
  <si>
    <t>+70°</t>
  </si>
  <si>
    <t>+75°</t>
  </si>
  <si>
    <t>+80°</t>
  </si>
  <si>
    <t>+85°</t>
  </si>
  <si>
    <t>+90°</t>
  </si>
  <si>
    <t>+95°</t>
  </si>
  <si>
    <t>안정화 인코더 값</t>
  </si>
  <si>
    <t>이전 값과의 차이</t>
  </si>
  <si>
    <t>비고</t>
  </si>
  <si>
    <t>N/A</t>
  </si>
  <si>
    <t>시작 값</t>
  </si>
  <si>
    <t>≈15에 가장 근접한 다음 안정값 (오차 큼)</t>
  </si>
  <si>
    <t>≈15 차이</t>
  </si>
  <si>
    <t>≈15에 가장 근접한 다음 안정값</t>
  </si>
  <si>
    <t>≈15 차이 (종료 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</si>
</sst>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4" fillId="0" borderId="0" xfId="0" applyFont="1">
      <alignment vertical="center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384A-4297-48DE-9E1E-E1DA033445DE}">
  <dimension ref="B3:AF1553"/>
  <sheetViews>
    <sheetView topLeftCell="N235" zoomScale="70" zoomScaleNormal="70" workbookViewId="0">
      <selection activeCell="AC5" sqref="AC5:AC283"/>
    </sheetView>
  </sheetViews>
  <sheetFormatPr defaultRowHeight="17" x14ac:dyDescent="0.45"/>
  <sheetData>
    <row r="3" spans="2:32" ht="17.5" thickBot="1" x14ac:dyDescent="0.5">
      <c r="B3" t="s">
        <v>0</v>
      </c>
    </row>
    <row r="4" spans="2:32" ht="42.5" thickBot="1" x14ac:dyDescent="0.5">
      <c r="B4">
        <v>196</v>
      </c>
      <c r="D4">
        <v>471</v>
      </c>
      <c r="F4">
        <v>767</v>
      </c>
      <c r="I4" s="1" t="s">
        <v>3</v>
      </c>
      <c r="J4" s="1" t="s">
        <v>4</v>
      </c>
      <c r="M4" s="1" t="s">
        <v>3</v>
      </c>
      <c r="N4" s="1" t="s">
        <v>4</v>
      </c>
      <c r="S4" t="s">
        <v>5</v>
      </c>
    </row>
    <row r="5" spans="2:32" ht="25.5" thickBot="1" x14ac:dyDescent="0.3">
      <c r="B5">
        <v>196</v>
      </c>
      <c r="D5">
        <v>471</v>
      </c>
      <c r="F5">
        <v>768</v>
      </c>
      <c r="I5" s="1">
        <v>-95</v>
      </c>
      <c r="J5" s="2">
        <v>196</v>
      </c>
      <c r="K5">
        <f>J6-J5</f>
        <v>11</v>
      </c>
      <c r="M5" s="1">
        <v>95</v>
      </c>
      <c r="N5" s="2">
        <v>767</v>
      </c>
      <c r="O5">
        <f>N5-N6</f>
        <v>4</v>
      </c>
      <c r="Q5">
        <v>769</v>
      </c>
      <c r="S5">
        <v>197</v>
      </c>
      <c r="T5">
        <v>197</v>
      </c>
      <c r="U5">
        <v>767</v>
      </c>
      <c r="W5">
        <v>200</v>
      </c>
      <c r="Y5">
        <v>769</v>
      </c>
      <c r="AA5">
        <v>201</v>
      </c>
      <c r="AC5" s="3">
        <v>767</v>
      </c>
      <c r="AE5" s="4" t="s">
        <v>6</v>
      </c>
      <c r="AF5" s="4" t="s">
        <v>7</v>
      </c>
    </row>
    <row r="6" spans="2:32" ht="17.5" thickBot="1" x14ac:dyDescent="0.3">
      <c r="B6">
        <v>196</v>
      </c>
      <c r="D6">
        <v>471</v>
      </c>
      <c r="F6">
        <v>767</v>
      </c>
      <c r="I6" s="1">
        <v>-90</v>
      </c>
      <c r="J6" s="2">
        <v>207</v>
      </c>
      <c r="K6">
        <f>J7-J6</f>
        <v>14</v>
      </c>
      <c r="M6" s="1">
        <v>90</v>
      </c>
      <c r="N6" s="2">
        <v>763</v>
      </c>
      <c r="O6">
        <f>N6-N7</f>
        <v>12</v>
      </c>
      <c r="Q6">
        <v>770</v>
      </c>
      <c r="S6">
        <v>197</v>
      </c>
      <c r="U6">
        <v>768</v>
      </c>
      <c r="W6">
        <v>200</v>
      </c>
      <c r="Y6">
        <v>768</v>
      </c>
      <c r="AA6">
        <v>201</v>
      </c>
      <c r="AC6">
        <v>767</v>
      </c>
      <c r="AE6" s="4" t="s">
        <v>8</v>
      </c>
      <c r="AF6" s="5">
        <v>197</v>
      </c>
    </row>
    <row r="7" spans="2:32" ht="17.5" thickBot="1" x14ac:dyDescent="0.3">
      <c r="B7">
        <v>196</v>
      </c>
      <c r="D7">
        <v>471</v>
      </c>
      <c r="F7">
        <v>767</v>
      </c>
      <c r="I7" s="1">
        <v>-85</v>
      </c>
      <c r="J7" s="2">
        <v>221</v>
      </c>
      <c r="K7">
        <f t="shared" ref="K7:K43" si="0">J8-J7</f>
        <v>16</v>
      </c>
      <c r="M7" s="1">
        <v>85</v>
      </c>
      <c r="N7" s="2">
        <v>751</v>
      </c>
      <c r="O7">
        <f t="shared" ref="O7:O43" si="1">N7-N8</f>
        <v>14</v>
      </c>
      <c r="Q7">
        <v>769</v>
      </c>
      <c r="S7">
        <v>197</v>
      </c>
      <c r="U7">
        <v>768</v>
      </c>
      <c r="W7">
        <v>200</v>
      </c>
      <c r="Y7">
        <v>769</v>
      </c>
      <c r="AA7">
        <v>201</v>
      </c>
      <c r="AC7">
        <v>768</v>
      </c>
      <c r="AE7" s="4" t="s">
        <v>9</v>
      </c>
      <c r="AF7" s="5">
        <v>211</v>
      </c>
    </row>
    <row r="8" spans="2:32" ht="17.5" thickBot="1" x14ac:dyDescent="0.3">
      <c r="B8">
        <v>196</v>
      </c>
      <c r="D8">
        <v>471</v>
      </c>
      <c r="F8">
        <v>768</v>
      </c>
      <c r="I8" s="1">
        <v>-80</v>
      </c>
      <c r="J8" s="2">
        <v>237</v>
      </c>
      <c r="K8">
        <f t="shared" si="0"/>
        <v>14</v>
      </c>
      <c r="M8" s="1">
        <v>80</v>
      </c>
      <c r="N8" s="2">
        <v>737</v>
      </c>
      <c r="O8">
        <f t="shared" si="1"/>
        <v>15</v>
      </c>
      <c r="Q8">
        <v>770</v>
      </c>
      <c r="S8">
        <v>197</v>
      </c>
      <c r="U8">
        <v>768</v>
      </c>
      <c r="W8">
        <v>200</v>
      </c>
      <c r="Y8">
        <v>769</v>
      </c>
      <c r="AA8">
        <v>201</v>
      </c>
      <c r="AC8">
        <v>768</v>
      </c>
      <c r="AE8" s="4" t="s">
        <v>10</v>
      </c>
      <c r="AF8" s="5">
        <v>221</v>
      </c>
    </row>
    <row r="9" spans="2:32" ht="17.5" thickBot="1" x14ac:dyDescent="0.3">
      <c r="B9">
        <v>196</v>
      </c>
      <c r="D9">
        <v>471</v>
      </c>
      <c r="F9">
        <v>767</v>
      </c>
      <c r="I9" s="1">
        <v>-75</v>
      </c>
      <c r="J9" s="2">
        <v>251</v>
      </c>
      <c r="K9">
        <f t="shared" si="0"/>
        <v>15</v>
      </c>
      <c r="M9" s="1">
        <v>75</v>
      </c>
      <c r="N9" s="2">
        <v>722</v>
      </c>
      <c r="O9">
        <f t="shared" si="1"/>
        <v>15</v>
      </c>
      <c r="Q9">
        <v>769</v>
      </c>
      <c r="S9">
        <v>197</v>
      </c>
      <c r="U9">
        <v>768</v>
      </c>
      <c r="W9">
        <v>200</v>
      </c>
      <c r="Y9">
        <v>769</v>
      </c>
      <c r="AA9">
        <v>201</v>
      </c>
      <c r="AC9">
        <v>768</v>
      </c>
      <c r="AE9" s="4" t="s">
        <v>11</v>
      </c>
      <c r="AF9" s="5">
        <v>236</v>
      </c>
    </row>
    <row r="10" spans="2:32" ht="17.5" thickBot="1" x14ac:dyDescent="0.3">
      <c r="B10">
        <v>196</v>
      </c>
      <c r="D10">
        <v>471</v>
      </c>
      <c r="F10">
        <v>767</v>
      </c>
      <c r="I10" s="1">
        <v>-70</v>
      </c>
      <c r="J10" s="2">
        <v>266</v>
      </c>
      <c r="K10">
        <f t="shared" si="0"/>
        <v>16</v>
      </c>
      <c r="M10" s="1">
        <v>70</v>
      </c>
      <c r="N10" s="2">
        <v>707</v>
      </c>
      <c r="O10">
        <f t="shared" si="1"/>
        <v>15</v>
      </c>
      <c r="Q10">
        <v>770</v>
      </c>
      <c r="S10">
        <v>197</v>
      </c>
      <c r="U10">
        <v>767</v>
      </c>
      <c r="W10">
        <v>199</v>
      </c>
      <c r="Y10">
        <v>768</v>
      </c>
      <c r="AA10">
        <v>201</v>
      </c>
      <c r="AC10">
        <v>767</v>
      </c>
      <c r="AE10" s="4" t="s">
        <v>12</v>
      </c>
      <c r="AF10" s="5">
        <v>251</v>
      </c>
    </row>
    <row r="11" spans="2:32" ht="17.5" thickBot="1" x14ac:dyDescent="0.3">
      <c r="B11">
        <v>196</v>
      </c>
      <c r="D11">
        <v>471</v>
      </c>
      <c r="F11">
        <v>767</v>
      </c>
      <c r="I11" s="1">
        <v>-65</v>
      </c>
      <c r="J11" s="2">
        <v>282</v>
      </c>
      <c r="K11">
        <f t="shared" si="0"/>
        <v>15</v>
      </c>
      <c r="M11" s="1">
        <v>65</v>
      </c>
      <c r="N11" s="2">
        <v>692</v>
      </c>
      <c r="O11">
        <f t="shared" si="1"/>
        <v>15</v>
      </c>
      <c r="Q11">
        <v>769</v>
      </c>
      <c r="S11">
        <v>197</v>
      </c>
      <c r="U11">
        <v>765</v>
      </c>
      <c r="W11">
        <v>199</v>
      </c>
      <c r="Y11">
        <v>768</v>
      </c>
      <c r="AA11">
        <v>200</v>
      </c>
      <c r="AC11">
        <v>765</v>
      </c>
      <c r="AE11" s="4" t="s">
        <v>13</v>
      </c>
      <c r="AF11" s="5">
        <v>266</v>
      </c>
    </row>
    <row r="12" spans="2:32" ht="17.5" thickBot="1" x14ac:dyDescent="0.3">
      <c r="B12">
        <v>196</v>
      </c>
      <c r="D12">
        <v>471</v>
      </c>
      <c r="F12">
        <v>767</v>
      </c>
      <c r="I12" s="1">
        <v>-60</v>
      </c>
      <c r="J12" s="2">
        <v>297</v>
      </c>
      <c r="K12">
        <f t="shared" si="0"/>
        <v>14</v>
      </c>
      <c r="M12" s="1">
        <v>60</v>
      </c>
      <c r="N12" s="2">
        <v>677</v>
      </c>
      <c r="O12">
        <f t="shared" si="1"/>
        <v>15</v>
      </c>
      <c r="Q12">
        <v>767</v>
      </c>
      <c r="S12">
        <v>197</v>
      </c>
      <c r="U12">
        <v>764</v>
      </c>
      <c r="W12">
        <v>201</v>
      </c>
      <c r="Y12">
        <v>767</v>
      </c>
      <c r="AA12">
        <v>203</v>
      </c>
      <c r="AC12">
        <v>764</v>
      </c>
      <c r="AE12" s="4" t="s">
        <v>14</v>
      </c>
      <c r="AF12" s="5">
        <v>280</v>
      </c>
    </row>
    <row r="13" spans="2:32" ht="17.5" thickBot="1" x14ac:dyDescent="0.3">
      <c r="B13">
        <v>196</v>
      </c>
      <c r="D13">
        <v>474</v>
      </c>
      <c r="F13">
        <v>766</v>
      </c>
      <c r="I13" s="1">
        <v>-55</v>
      </c>
      <c r="J13" s="2">
        <v>311</v>
      </c>
      <c r="K13">
        <f t="shared" si="0"/>
        <v>14</v>
      </c>
      <c r="M13" s="1">
        <v>55</v>
      </c>
      <c r="N13" s="2">
        <v>662</v>
      </c>
      <c r="O13">
        <f t="shared" si="1"/>
        <v>14</v>
      </c>
      <c r="Q13">
        <v>766</v>
      </c>
      <c r="S13">
        <v>197</v>
      </c>
      <c r="U13">
        <v>763</v>
      </c>
      <c r="W13">
        <v>203</v>
      </c>
      <c r="Y13">
        <v>765</v>
      </c>
      <c r="AA13">
        <v>206</v>
      </c>
      <c r="AC13">
        <v>763</v>
      </c>
      <c r="AE13" s="4" t="s">
        <v>15</v>
      </c>
      <c r="AF13" s="5">
        <v>300</v>
      </c>
    </row>
    <row r="14" spans="2:32" ht="17.5" thickBot="1" x14ac:dyDescent="0.3">
      <c r="B14">
        <v>196</v>
      </c>
      <c r="D14">
        <v>477</v>
      </c>
      <c r="F14">
        <v>765</v>
      </c>
      <c r="I14" s="1">
        <v>-50</v>
      </c>
      <c r="J14" s="2">
        <v>325</v>
      </c>
      <c r="K14">
        <f t="shared" si="0"/>
        <v>14</v>
      </c>
      <c r="M14" s="1">
        <v>50</v>
      </c>
      <c r="N14" s="2">
        <v>648</v>
      </c>
      <c r="O14">
        <f t="shared" si="1"/>
        <v>15</v>
      </c>
      <c r="Q14">
        <v>766</v>
      </c>
      <c r="S14">
        <v>200</v>
      </c>
      <c r="U14">
        <v>763</v>
      </c>
      <c r="W14">
        <v>206</v>
      </c>
      <c r="Y14">
        <v>764</v>
      </c>
      <c r="AA14">
        <v>207</v>
      </c>
      <c r="AC14">
        <v>763</v>
      </c>
      <c r="AE14" s="4" t="s">
        <v>16</v>
      </c>
      <c r="AF14" s="5">
        <v>312</v>
      </c>
    </row>
    <row r="15" spans="2:32" ht="17.5" thickBot="1" x14ac:dyDescent="0.3">
      <c r="B15">
        <v>196</v>
      </c>
      <c r="D15">
        <v>481</v>
      </c>
      <c r="F15">
        <v>764</v>
      </c>
      <c r="I15" s="1">
        <v>-45</v>
      </c>
      <c r="J15" s="2">
        <v>339</v>
      </c>
      <c r="K15">
        <f t="shared" si="0"/>
        <v>15</v>
      </c>
      <c r="M15" s="1">
        <v>45</v>
      </c>
      <c r="N15" s="2">
        <v>633</v>
      </c>
      <c r="O15">
        <f t="shared" si="1"/>
        <v>15</v>
      </c>
      <c r="Q15">
        <v>765</v>
      </c>
      <c r="S15">
        <v>205</v>
      </c>
      <c r="U15">
        <v>763</v>
      </c>
      <c r="W15">
        <v>207</v>
      </c>
      <c r="Y15">
        <v>763</v>
      </c>
      <c r="AA15">
        <v>207</v>
      </c>
      <c r="AC15">
        <v>763</v>
      </c>
      <c r="AE15" s="4" t="s">
        <v>17</v>
      </c>
      <c r="AF15" s="5">
        <v>325</v>
      </c>
    </row>
    <row r="16" spans="2:32" ht="17.5" thickBot="1" x14ac:dyDescent="0.3">
      <c r="B16">
        <v>196</v>
      </c>
      <c r="D16">
        <v>484</v>
      </c>
      <c r="F16">
        <v>764</v>
      </c>
      <c r="I16" s="1">
        <v>-40</v>
      </c>
      <c r="J16" s="2">
        <v>354</v>
      </c>
      <c r="K16">
        <f t="shared" si="0"/>
        <v>14</v>
      </c>
      <c r="M16" s="1">
        <v>40</v>
      </c>
      <c r="N16" s="2">
        <v>618</v>
      </c>
      <c r="O16">
        <f t="shared" si="1"/>
        <v>16</v>
      </c>
      <c r="Q16">
        <v>764</v>
      </c>
      <c r="S16">
        <v>207</v>
      </c>
      <c r="U16">
        <v>762</v>
      </c>
      <c r="W16">
        <v>207</v>
      </c>
      <c r="Y16">
        <v>762</v>
      </c>
      <c r="AA16">
        <v>207</v>
      </c>
      <c r="AC16">
        <v>762</v>
      </c>
      <c r="AE16" s="4" t="s">
        <v>18</v>
      </c>
      <c r="AF16" s="5">
        <v>341</v>
      </c>
    </row>
    <row r="17" spans="2:32" ht="17.5" thickBot="1" x14ac:dyDescent="0.3">
      <c r="B17">
        <v>196</v>
      </c>
      <c r="D17">
        <v>485</v>
      </c>
      <c r="F17">
        <v>763</v>
      </c>
      <c r="I17" s="1">
        <v>-35</v>
      </c>
      <c r="J17" s="2">
        <v>368</v>
      </c>
      <c r="K17">
        <f t="shared" si="0"/>
        <v>14</v>
      </c>
      <c r="M17" s="1">
        <v>35</v>
      </c>
      <c r="N17" s="2">
        <v>602</v>
      </c>
      <c r="O17">
        <f t="shared" si="1"/>
        <v>14</v>
      </c>
      <c r="Q17">
        <v>763</v>
      </c>
      <c r="S17">
        <v>208</v>
      </c>
      <c r="U17">
        <v>758</v>
      </c>
      <c r="W17">
        <v>207</v>
      </c>
      <c r="Y17">
        <v>763</v>
      </c>
      <c r="AA17">
        <v>209</v>
      </c>
      <c r="AC17">
        <v>757</v>
      </c>
      <c r="AE17" s="4" t="s">
        <v>19</v>
      </c>
      <c r="AF17" s="5">
        <v>353</v>
      </c>
    </row>
    <row r="18" spans="2:32" ht="17.5" thickBot="1" x14ac:dyDescent="0.3">
      <c r="B18">
        <v>196</v>
      </c>
      <c r="D18">
        <v>485</v>
      </c>
      <c r="F18">
        <v>763</v>
      </c>
      <c r="I18" s="1">
        <v>-30</v>
      </c>
      <c r="J18" s="2">
        <v>382</v>
      </c>
      <c r="K18">
        <f t="shared" si="0"/>
        <v>14</v>
      </c>
      <c r="M18" s="1">
        <v>30</v>
      </c>
      <c r="N18" s="2">
        <v>588</v>
      </c>
      <c r="O18">
        <f t="shared" si="1"/>
        <v>32</v>
      </c>
      <c r="Q18">
        <v>763</v>
      </c>
      <c r="S18">
        <v>208</v>
      </c>
      <c r="U18">
        <v>754</v>
      </c>
      <c r="W18">
        <v>207</v>
      </c>
      <c r="Y18">
        <v>762</v>
      </c>
      <c r="AA18">
        <v>218</v>
      </c>
      <c r="AC18">
        <v>752</v>
      </c>
      <c r="AE18" s="4" t="s">
        <v>20</v>
      </c>
      <c r="AF18" s="5">
        <v>368</v>
      </c>
    </row>
    <row r="19" spans="2:32" ht="17.5" thickBot="1" x14ac:dyDescent="0.3">
      <c r="B19">
        <v>196</v>
      </c>
      <c r="D19">
        <v>486</v>
      </c>
      <c r="F19">
        <v>763</v>
      </c>
      <c r="I19" s="1">
        <v>-25</v>
      </c>
      <c r="J19" s="2">
        <v>396</v>
      </c>
      <c r="K19">
        <f t="shared" si="0"/>
        <v>15</v>
      </c>
      <c r="M19" s="1">
        <v>25</v>
      </c>
      <c r="N19" s="2">
        <v>556</v>
      </c>
      <c r="O19">
        <f t="shared" si="1"/>
        <v>16</v>
      </c>
      <c r="Q19">
        <v>763</v>
      </c>
      <c r="S19">
        <v>208</v>
      </c>
      <c r="U19">
        <v>752</v>
      </c>
      <c r="W19">
        <v>213</v>
      </c>
      <c r="Y19">
        <v>761</v>
      </c>
      <c r="AA19">
        <v>221</v>
      </c>
      <c r="AC19">
        <v>750</v>
      </c>
      <c r="AE19" s="4" t="s">
        <v>21</v>
      </c>
      <c r="AF19" s="5">
        <v>383</v>
      </c>
    </row>
    <row r="20" spans="2:32" ht="17.5" thickBot="1" x14ac:dyDescent="0.3">
      <c r="B20">
        <v>196</v>
      </c>
      <c r="D20">
        <v>486</v>
      </c>
      <c r="F20">
        <v>763</v>
      </c>
      <c r="I20" s="1">
        <v>-20</v>
      </c>
      <c r="J20" s="2">
        <v>411</v>
      </c>
      <c r="K20">
        <f t="shared" si="0"/>
        <v>14</v>
      </c>
      <c r="M20" s="1">
        <v>20</v>
      </c>
      <c r="N20" s="2">
        <v>540</v>
      </c>
      <c r="O20">
        <f t="shared" si="1"/>
        <v>16</v>
      </c>
      <c r="Q20">
        <v>763</v>
      </c>
      <c r="S20">
        <v>211</v>
      </c>
      <c r="U20">
        <v>751</v>
      </c>
      <c r="W20">
        <v>219</v>
      </c>
      <c r="Y20">
        <v>756</v>
      </c>
      <c r="AA20">
        <v>221</v>
      </c>
      <c r="AC20">
        <v>750</v>
      </c>
      <c r="AE20" s="4" t="s">
        <v>22</v>
      </c>
      <c r="AF20" s="5">
        <v>397</v>
      </c>
    </row>
    <row r="21" spans="2:32" ht="17.5" thickBot="1" x14ac:dyDescent="0.3">
      <c r="B21">
        <v>196</v>
      </c>
      <c r="D21">
        <v>486</v>
      </c>
      <c r="F21">
        <v>763</v>
      </c>
      <c r="I21" s="1">
        <v>-15</v>
      </c>
      <c r="J21" s="2">
        <v>425</v>
      </c>
      <c r="K21">
        <f t="shared" si="0"/>
        <v>15</v>
      </c>
      <c r="M21" s="1">
        <v>15</v>
      </c>
      <c r="N21" s="2">
        <v>524</v>
      </c>
      <c r="O21">
        <f t="shared" si="1"/>
        <v>17</v>
      </c>
      <c r="Q21">
        <v>763</v>
      </c>
      <c r="S21">
        <v>219</v>
      </c>
      <c r="U21">
        <v>751</v>
      </c>
      <c r="W21">
        <v>220</v>
      </c>
      <c r="Y21">
        <v>752</v>
      </c>
      <c r="AA21">
        <v>221</v>
      </c>
      <c r="AC21">
        <v>750</v>
      </c>
      <c r="AE21" s="4" t="s">
        <v>23</v>
      </c>
      <c r="AF21" s="5">
        <v>411</v>
      </c>
    </row>
    <row r="22" spans="2:32" ht="17.5" thickBot="1" x14ac:dyDescent="0.3">
      <c r="B22">
        <v>196</v>
      </c>
      <c r="D22">
        <v>486</v>
      </c>
      <c r="F22">
        <v>763</v>
      </c>
      <c r="I22" s="1">
        <v>-10</v>
      </c>
      <c r="J22" s="2">
        <v>440</v>
      </c>
      <c r="K22">
        <f t="shared" si="0"/>
        <v>15</v>
      </c>
      <c r="M22" s="1">
        <v>10</v>
      </c>
      <c r="N22" s="2">
        <v>507</v>
      </c>
      <c r="O22">
        <f t="shared" si="1"/>
        <v>20</v>
      </c>
      <c r="Q22">
        <v>763</v>
      </c>
      <c r="S22">
        <v>221</v>
      </c>
      <c r="T22">
        <v>221</v>
      </c>
      <c r="U22">
        <v>750</v>
      </c>
      <c r="W22">
        <v>221</v>
      </c>
      <c r="Y22">
        <v>751</v>
      </c>
      <c r="AA22">
        <v>221</v>
      </c>
      <c r="AC22">
        <v>749</v>
      </c>
      <c r="AE22" s="4" t="s">
        <v>24</v>
      </c>
      <c r="AF22" s="5">
        <v>426</v>
      </c>
    </row>
    <row r="23" spans="2:32" ht="17.5" thickBot="1" x14ac:dyDescent="0.3">
      <c r="B23">
        <v>196</v>
      </c>
      <c r="D23">
        <v>486</v>
      </c>
      <c r="F23">
        <v>763</v>
      </c>
      <c r="I23" s="1">
        <v>-5</v>
      </c>
      <c r="J23" s="2">
        <v>455</v>
      </c>
      <c r="K23">
        <f t="shared" si="0"/>
        <v>16</v>
      </c>
      <c r="M23" s="1">
        <v>5</v>
      </c>
      <c r="N23" s="2">
        <v>487</v>
      </c>
      <c r="O23">
        <f t="shared" si="1"/>
        <v>16</v>
      </c>
      <c r="Q23">
        <v>761</v>
      </c>
      <c r="S23">
        <v>221</v>
      </c>
      <c r="U23">
        <v>749</v>
      </c>
      <c r="W23">
        <v>221</v>
      </c>
      <c r="Y23">
        <v>751</v>
      </c>
      <c r="AA23">
        <v>222</v>
      </c>
      <c r="AC23">
        <v>743</v>
      </c>
      <c r="AE23" s="4" t="s">
        <v>25</v>
      </c>
      <c r="AF23" s="5">
        <v>441</v>
      </c>
    </row>
    <row r="24" spans="2:32" ht="17.5" thickBot="1" x14ac:dyDescent="0.3">
      <c r="B24">
        <v>196</v>
      </c>
      <c r="D24">
        <v>486</v>
      </c>
      <c r="F24">
        <v>763</v>
      </c>
      <c r="I24" s="1">
        <v>0</v>
      </c>
      <c r="J24" s="2">
        <v>471</v>
      </c>
      <c r="K24">
        <f t="shared" si="0"/>
        <v>15</v>
      </c>
      <c r="M24" s="1">
        <v>0</v>
      </c>
      <c r="N24" s="2">
        <v>471</v>
      </c>
      <c r="O24">
        <f t="shared" si="1"/>
        <v>15</v>
      </c>
      <c r="Q24">
        <v>759</v>
      </c>
      <c r="S24">
        <v>221</v>
      </c>
      <c r="U24">
        <v>744</v>
      </c>
      <c r="W24">
        <v>221</v>
      </c>
      <c r="Y24">
        <v>751</v>
      </c>
      <c r="AA24">
        <v>231</v>
      </c>
      <c r="AC24">
        <v>740</v>
      </c>
      <c r="AE24" s="4" t="s">
        <v>26</v>
      </c>
      <c r="AF24" s="5">
        <v>456</v>
      </c>
    </row>
    <row r="25" spans="2:32" ht="17.5" thickBot="1" x14ac:dyDescent="0.3">
      <c r="B25">
        <v>196</v>
      </c>
      <c r="D25">
        <v>486</v>
      </c>
      <c r="F25">
        <v>763</v>
      </c>
      <c r="I25" s="1">
        <v>5</v>
      </c>
      <c r="J25" s="2">
        <v>486</v>
      </c>
      <c r="K25">
        <f t="shared" si="0"/>
        <v>17</v>
      </c>
      <c r="M25" s="1">
        <v>-5</v>
      </c>
      <c r="N25" s="2">
        <v>456</v>
      </c>
      <c r="O25">
        <f t="shared" si="1"/>
        <v>16</v>
      </c>
      <c r="Q25">
        <v>755</v>
      </c>
      <c r="S25">
        <v>221</v>
      </c>
      <c r="U25">
        <v>741</v>
      </c>
      <c r="W25">
        <v>231</v>
      </c>
      <c r="Y25">
        <v>751</v>
      </c>
      <c r="AA25">
        <v>234</v>
      </c>
      <c r="AC25">
        <v>738</v>
      </c>
      <c r="AE25" s="4" t="s">
        <v>27</v>
      </c>
      <c r="AF25" s="5">
        <v>471</v>
      </c>
    </row>
    <row r="26" spans="2:32" ht="17.5" thickBot="1" x14ac:dyDescent="0.3">
      <c r="B26">
        <v>196</v>
      </c>
      <c r="D26">
        <v>486</v>
      </c>
      <c r="F26">
        <v>760</v>
      </c>
      <c r="I26" s="1">
        <v>10</v>
      </c>
      <c r="J26" s="2">
        <v>503</v>
      </c>
      <c r="K26">
        <f t="shared" si="0"/>
        <v>15</v>
      </c>
      <c r="M26" s="1">
        <v>-10</v>
      </c>
      <c r="N26" s="2">
        <v>440</v>
      </c>
      <c r="O26">
        <f t="shared" si="1"/>
        <v>15</v>
      </c>
      <c r="Q26">
        <v>753</v>
      </c>
      <c r="S26">
        <v>221</v>
      </c>
      <c r="U26">
        <v>738</v>
      </c>
      <c r="W26">
        <v>237</v>
      </c>
      <c r="Y26">
        <v>748</v>
      </c>
      <c r="AA26">
        <v>235</v>
      </c>
      <c r="AC26">
        <v>737</v>
      </c>
      <c r="AE26" s="4" t="s">
        <v>28</v>
      </c>
      <c r="AF26" s="5">
        <v>488</v>
      </c>
    </row>
    <row r="27" spans="2:32" ht="17.5" thickBot="1" x14ac:dyDescent="0.3">
      <c r="B27">
        <v>196</v>
      </c>
      <c r="D27">
        <v>487</v>
      </c>
      <c r="F27">
        <v>756</v>
      </c>
      <c r="I27" s="1">
        <v>15</v>
      </c>
      <c r="J27" s="2">
        <v>518</v>
      </c>
      <c r="K27">
        <f t="shared" si="0"/>
        <v>15</v>
      </c>
      <c r="M27" s="1">
        <v>-15</v>
      </c>
      <c r="N27" s="2">
        <v>425</v>
      </c>
      <c r="O27">
        <f t="shared" si="1"/>
        <v>16</v>
      </c>
      <c r="Q27">
        <v>752</v>
      </c>
      <c r="S27">
        <v>230</v>
      </c>
      <c r="U27">
        <v>737</v>
      </c>
      <c r="W27">
        <v>237</v>
      </c>
      <c r="Y27">
        <v>743</v>
      </c>
      <c r="AA27">
        <v>236</v>
      </c>
      <c r="AC27">
        <v>737</v>
      </c>
      <c r="AE27" s="4" t="s">
        <v>29</v>
      </c>
      <c r="AF27" s="5">
        <v>502</v>
      </c>
    </row>
    <row r="28" spans="2:32" ht="17.5" thickBot="1" x14ac:dyDescent="0.3">
      <c r="B28">
        <v>196</v>
      </c>
      <c r="D28">
        <v>491</v>
      </c>
      <c r="F28">
        <v>754</v>
      </c>
      <c r="I28" s="1">
        <v>20</v>
      </c>
      <c r="J28" s="2">
        <v>533</v>
      </c>
      <c r="K28">
        <f t="shared" si="0"/>
        <v>17</v>
      </c>
      <c r="M28" s="1">
        <v>-20</v>
      </c>
      <c r="N28" s="2">
        <v>409</v>
      </c>
      <c r="O28">
        <f t="shared" si="1"/>
        <v>3</v>
      </c>
      <c r="Q28">
        <v>752</v>
      </c>
      <c r="S28">
        <v>234</v>
      </c>
      <c r="U28">
        <v>736</v>
      </c>
      <c r="W28">
        <v>237</v>
      </c>
      <c r="Y28">
        <v>739</v>
      </c>
      <c r="AA28">
        <v>236</v>
      </c>
      <c r="AC28">
        <v>737</v>
      </c>
      <c r="AE28" s="4" t="s">
        <v>30</v>
      </c>
      <c r="AF28" s="5">
        <v>518</v>
      </c>
    </row>
    <row r="29" spans="2:32" ht="17.5" thickBot="1" x14ac:dyDescent="0.3">
      <c r="B29">
        <v>196</v>
      </c>
      <c r="D29">
        <v>495</v>
      </c>
      <c r="F29">
        <v>752</v>
      </c>
      <c r="I29" s="1">
        <v>25</v>
      </c>
      <c r="J29" s="2">
        <v>550</v>
      </c>
      <c r="K29">
        <f t="shared" si="0"/>
        <v>15</v>
      </c>
      <c r="M29" s="1">
        <v>-25</v>
      </c>
      <c r="N29" s="2">
        <v>406</v>
      </c>
      <c r="O29">
        <f t="shared" si="1"/>
        <v>14</v>
      </c>
      <c r="Q29">
        <v>752</v>
      </c>
      <c r="S29">
        <v>235</v>
      </c>
      <c r="U29">
        <v>736</v>
      </c>
      <c r="W29">
        <v>237</v>
      </c>
      <c r="Y29">
        <v>737</v>
      </c>
      <c r="AA29">
        <v>236</v>
      </c>
      <c r="AC29">
        <v>737</v>
      </c>
      <c r="AE29" s="4" t="s">
        <v>31</v>
      </c>
      <c r="AF29" s="5">
        <v>535</v>
      </c>
    </row>
    <row r="30" spans="2:32" ht="17.5" thickBot="1" x14ac:dyDescent="0.3">
      <c r="B30">
        <v>196</v>
      </c>
      <c r="D30">
        <v>498</v>
      </c>
      <c r="F30">
        <v>751</v>
      </c>
      <c r="I30" s="1">
        <v>30</v>
      </c>
      <c r="J30" s="2">
        <v>565</v>
      </c>
      <c r="K30">
        <f t="shared" si="0"/>
        <v>17</v>
      </c>
      <c r="M30" s="1">
        <v>-30</v>
      </c>
      <c r="N30" s="2">
        <v>392</v>
      </c>
      <c r="O30">
        <f t="shared" si="1"/>
        <v>16</v>
      </c>
      <c r="Q30">
        <v>752</v>
      </c>
      <c r="S30">
        <v>236</v>
      </c>
      <c r="T30">
        <v>236</v>
      </c>
      <c r="U30">
        <v>736</v>
      </c>
      <c r="W30">
        <v>237</v>
      </c>
      <c r="Y30">
        <v>736</v>
      </c>
      <c r="AA30">
        <v>237</v>
      </c>
      <c r="AC30">
        <v>731</v>
      </c>
      <c r="AE30" s="4" t="s">
        <v>32</v>
      </c>
      <c r="AF30" s="5">
        <v>549</v>
      </c>
    </row>
    <row r="31" spans="2:32" ht="17.5" thickBot="1" x14ac:dyDescent="0.3">
      <c r="B31">
        <v>196</v>
      </c>
      <c r="D31">
        <v>499</v>
      </c>
      <c r="F31">
        <v>751</v>
      </c>
      <c r="I31" s="1">
        <v>35</v>
      </c>
      <c r="J31" s="2">
        <v>582</v>
      </c>
      <c r="K31">
        <f t="shared" si="0"/>
        <v>16</v>
      </c>
      <c r="M31" s="1">
        <v>-35</v>
      </c>
      <c r="N31" s="2">
        <v>376</v>
      </c>
      <c r="O31">
        <f t="shared" si="1"/>
        <v>15</v>
      </c>
      <c r="Q31">
        <v>752</v>
      </c>
      <c r="S31">
        <v>236</v>
      </c>
      <c r="U31">
        <v>736</v>
      </c>
      <c r="W31">
        <v>241</v>
      </c>
      <c r="Y31">
        <v>736</v>
      </c>
      <c r="AA31">
        <v>245</v>
      </c>
      <c r="AC31">
        <v>726</v>
      </c>
      <c r="AE31" s="4" t="s">
        <v>33</v>
      </c>
      <c r="AF31" s="5">
        <v>566</v>
      </c>
    </row>
    <row r="32" spans="2:32" ht="17.5" thickBot="1" x14ac:dyDescent="0.3">
      <c r="B32">
        <v>196</v>
      </c>
      <c r="D32">
        <v>501</v>
      </c>
      <c r="F32">
        <v>751</v>
      </c>
      <c r="I32" s="1">
        <v>40</v>
      </c>
      <c r="J32" s="2">
        <v>598</v>
      </c>
      <c r="K32">
        <f t="shared" si="0"/>
        <v>16</v>
      </c>
      <c r="M32" s="1">
        <v>-40</v>
      </c>
      <c r="N32" s="2">
        <v>361</v>
      </c>
      <c r="O32">
        <f t="shared" si="1"/>
        <v>15</v>
      </c>
      <c r="Q32">
        <v>750</v>
      </c>
      <c r="S32">
        <v>236</v>
      </c>
      <c r="U32">
        <v>732</v>
      </c>
      <c r="W32">
        <v>246</v>
      </c>
      <c r="Y32">
        <v>736</v>
      </c>
      <c r="AA32">
        <v>249</v>
      </c>
      <c r="AC32">
        <v>724</v>
      </c>
      <c r="AE32" s="4" t="s">
        <v>34</v>
      </c>
      <c r="AF32" s="5">
        <v>582</v>
      </c>
    </row>
    <row r="33" spans="2:32" ht="17.5" thickBot="1" x14ac:dyDescent="0.3">
      <c r="B33">
        <v>196</v>
      </c>
      <c r="D33">
        <v>502</v>
      </c>
      <c r="F33">
        <v>751</v>
      </c>
      <c r="I33" s="1">
        <v>45</v>
      </c>
      <c r="J33" s="2">
        <v>614</v>
      </c>
      <c r="K33">
        <f t="shared" si="0"/>
        <v>16</v>
      </c>
      <c r="M33" s="1">
        <v>-45</v>
      </c>
      <c r="N33" s="2">
        <v>346</v>
      </c>
      <c r="O33">
        <f t="shared" si="1"/>
        <v>15</v>
      </c>
      <c r="Q33">
        <v>744</v>
      </c>
      <c r="S33">
        <v>236</v>
      </c>
      <c r="U33">
        <v>725</v>
      </c>
      <c r="W33">
        <v>248</v>
      </c>
      <c r="Y33">
        <v>736</v>
      </c>
      <c r="AA33">
        <v>251</v>
      </c>
      <c r="AC33">
        <v>721</v>
      </c>
      <c r="AE33" s="4" t="s">
        <v>35</v>
      </c>
      <c r="AF33" s="5">
        <v>598</v>
      </c>
    </row>
    <row r="34" spans="2:32" ht="17.5" thickBot="1" x14ac:dyDescent="0.3">
      <c r="B34">
        <v>196</v>
      </c>
      <c r="D34">
        <v>503</v>
      </c>
      <c r="F34">
        <v>751</v>
      </c>
      <c r="I34" s="1">
        <v>50</v>
      </c>
      <c r="J34" s="2">
        <v>630</v>
      </c>
      <c r="K34">
        <f t="shared" si="0"/>
        <v>15</v>
      </c>
      <c r="M34" s="1">
        <v>-50</v>
      </c>
      <c r="N34" s="2">
        <v>331</v>
      </c>
      <c r="O34">
        <f t="shared" si="1"/>
        <v>14</v>
      </c>
      <c r="Q34">
        <v>741</v>
      </c>
      <c r="S34">
        <v>240</v>
      </c>
      <c r="U34">
        <v>722</v>
      </c>
      <c r="W34">
        <v>250</v>
      </c>
      <c r="Y34">
        <v>734</v>
      </c>
      <c r="AA34">
        <v>251</v>
      </c>
      <c r="AC34">
        <v>721</v>
      </c>
      <c r="AE34" s="4" t="s">
        <v>36</v>
      </c>
      <c r="AF34" s="5">
        <v>615</v>
      </c>
    </row>
    <row r="35" spans="2:32" ht="17.5" thickBot="1" x14ac:dyDescent="0.3">
      <c r="B35">
        <v>196</v>
      </c>
      <c r="D35">
        <v>503</v>
      </c>
      <c r="F35">
        <v>751</v>
      </c>
      <c r="I35" s="1">
        <v>55</v>
      </c>
      <c r="J35" s="2">
        <v>645</v>
      </c>
      <c r="K35">
        <f t="shared" si="0"/>
        <v>15</v>
      </c>
      <c r="M35" s="1">
        <v>-55</v>
      </c>
      <c r="N35" s="2">
        <v>317</v>
      </c>
      <c r="O35">
        <f t="shared" si="1"/>
        <v>15</v>
      </c>
      <c r="Q35">
        <v>740</v>
      </c>
      <c r="S35">
        <v>248</v>
      </c>
      <c r="U35">
        <v>722</v>
      </c>
      <c r="W35">
        <v>250</v>
      </c>
      <c r="Y35">
        <v>726</v>
      </c>
      <c r="AA35">
        <v>251</v>
      </c>
      <c r="AC35">
        <v>721</v>
      </c>
      <c r="AE35" s="4" t="s">
        <v>37</v>
      </c>
      <c r="AF35" s="5">
        <v>630</v>
      </c>
    </row>
    <row r="36" spans="2:32" ht="17.5" thickBot="1" x14ac:dyDescent="0.3">
      <c r="B36">
        <v>196</v>
      </c>
      <c r="D36">
        <v>503</v>
      </c>
      <c r="F36">
        <v>751</v>
      </c>
      <c r="I36" s="1">
        <v>60</v>
      </c>
      <c r="J36" s="2">
        <v>660</v>
      </c>
      <c r="K36">
        <f t="shared" si="0"/>
        <v>15</v>
      </c>
      <c r="M36" s="1">
        <v>-60</v>
      </c>
      <c r="N36" s="2">
        <v>302</v>
      </c>
      <c r="O36">
        <f t="shared" si="1"/>
        <v>15</v>
      </c>
      <c r="Q36">
        <v>738</v>
      </c>
      <c r="S36">
        <v>251</v>
      </c>
      <c r="U36">
        <v>721</v>
      </c>
      <c r="W36">
        <v>250</v>
      </c>
      <c r="Y36">
        <v>722</v>
      </c>
      <c r="AA36">
        <v>251</v>
      </c>
      <c r="AC36">
        <v>721</v>
      </c>
      <c r="AE36" s="4" t="s">
        <v>38</v>
      </c>
      <c r="AF36" s="5">
        <v>644</v>
      </c>
    </row>
    <row r="37" spans="2:32" ht="17.5" thickBot="1" x14ac:dyDescent="0.3">
      <c r="B37">
        <v>196</v>
      </c>
      <c r="D37">
        <v>503</v>
      </c>
      <c r="F37">
        <v>749</v>
      </c>
      <c r="I37" s="1">
        <v>65</v>
      </c>
      <c r="J37" s="2">
        <v>675</v>
      </c>
      <c r="K37">
        <f t="shared" si="0"/>
        <v>15</v>
      </c>
      <c r="M37" s="1">
        <v>-65</v>
      </c>
      <c r="N37" s="2">
        <v>287</v>
      </c>
      <c r="O37">
        <f t="shared" si="1"/>
        <v>15</v>
      </c>
      <c r="Q37">
        <v>738</v>
      </c>
      <c r="S37">
        <v>251</v>
      </c>
      <c r="T37">
        <v>251</v>
      </c>
      <c r="U37">
        <v>721</v>
      </c>
      <c r="W37">
        <v>250</v>
      </c>
      <c r="Y37">
        <v>721</v>
      </c>
      <c r="AA37">
        <v>253</v>
      </c>
      <c r="AC37">
        <v>721</v>
      </c>
      <c r="AE37" s="4" t="s">
        <v>39</v>
      </c>
      <c r="AF37" s="5">
        <v>660</v>
      </c>
    </row>
    <row r="38" spans="2:32" ht="17.5" thickBot="1" x14ac:dyDescent="0.3">
      <c r="B38">
        <v>196</v>
      </c>
      <c r="D38">
        <v>503</v>
      </c>
      <c r="F38">
        <v>745</v>
      </c>
      <c r="I38" s="1">
        <v>70</v>
      </c>
      <c r="J38" s="2">
        <v>690</v>
      </c>
      <c r="K38">
        <f t="shared" si="0"/>
        <v>15</v>
      </c>
      <c r="M38" s="1">
        <v>-70</v>
      </c>
      <c r="N38" s="2">
        <v>272</v>
      </c>
      <c r="O38">
        <f t="shared" si="1"/>
        <v>16</v>
      </c>
      <c r="Q38">
        <v>738</v>
      </c>
      <c r="S38">
        <v>251</v>
      </c>
      <c r="U38">
        <v>721</v>
      </c>
      <c r="W38">
        <v>258</v>
      </c>
      <c r="Y38">
        <v>721</v>
      </c>
      <c r="AA38">
        <v>259</v>
      </c>
      <c r="AC38">
        <v>718</v>
      </c>
      <c r="AE38" s="4" t="s">
        <v>40</v>
      </c>
      <c r="AF38" s="5">
        <v>675</v>
      </c>
    </row>
    <row r="39" spans="2:32" ht="17.5" thickBot="1" x14ac:dyDescent="0.3">
      <c r="B39">
        <v>196</v>
      </c>
      <c r="D39">
        <v>503</v>
      </c>
      <c r="F39">
        <v>741</v>
      </c>
      <c r="I39" s="1">
        <v>75</v>
      </c>
      <c r="J39" s="2">
        <v>705</v>
      </c>
      <c r="K39">
        <f t="shared" si="0"/>
        <v>16</v>
      </c>
      <c r="M39" s="1">
        <v>-75</v>
      </c>
      <c r="N39" s="2">
        <v>256</v>
      </c>
      <c r="O39">
        <f t="shared" si="1"/>
        <v>15</v>
      </c>
      <c r="Q39">
        <v>737</v>
      </c>
      <c r="S39">
        <v>251</v>
      </c>
      <c r="U39">
        <v>721</v>
      </c>
      <c r="W39">
        <v>264</v>
      </c>
      <c r="Y39">
        <v>721</v>
      </c>
      <c r="AA39">
        <v>263</v>
      </c>
      <c r="AC39">
        <v>711</v>
      </c>
      <c r="AE39" s="4" t="s">
        <v>41</v>
      </c>
      <c r="AF39" s="5">
        <v>690</v>
      </c>
    </row>
    <row r="40" spans="2:32" ht="17.5" thickBot="1" x14ac:dyDescent="0.3">
      <c r="B40">
        <v>196</v>
      </c>
      <c r="D40">
        <v>504</v>
      </c>
      <c r="F40">
        <v>738</v>
      </c>
      <c r="I40" s="1">
        <v>80</v>
      </c>
      <c r="J40" s="2">
        <v>721</v>
      </c>
      <c r="K40">
        <f t="shared" si="0"/>
        <v>16</v>
      </c>
      <c r="M40" s="1">
        <v>-80</v>
      </c>
      <c r="N40" s="2">
        <v>241</v>
      </c>
      <c r="O40">
        <f t="shared" si="1"/>
        <v>15</v>
      </c>
      <c r="Q40">
        <v>738</v>
      </c>
      <c r="S40">
        <v>256</v>
      </c>
      <c r="U40">
        <v>714</v>
      </c>
      <c r="W40">
        <v>266</v>
      </c>
      <c r="Y40">
        <v>721</v>
      </c>
      <c r="AA40">
        <v>265</v>
      </c>
      <c r="AC40">
        <v>709</v>
      </c>
      <c r="AE40" s="4" t="s">
        <v>42</v>
      </c>
      <c r="AF40" s="5">
        <v>705</v>
      </c>
    </row>
    <row r="41" spans="2:32" ht="17.5" thickBot="1" x14ac:dyDescent="0.3">
      <c r="B41">
        <v>196</v>
      </c>
      <c r="D41">
        <v>509</v>
      </c>
      <c r="F41">
        <v>737</v>
      </c>
      <c r="I41" s="1">
        <v>85</v>
      </c>
      <c r="J41" s="2">
        <v>737</v>
      </c>
      <c r="K41">
        <f t="shared" si="0"/>
        <v>16</v>
      </c>
      <c r="M41" s="1">
        <v>-85</v>
      </c>
      <c r="N41" s="2">
        <v>226</v>
      </c>
      <c r="O41">
        <f t="shared" si="1"/>
        <v>15</v>
      </c>
      <c r="Q41">
        <v>738</v>
      </c>
      <c r="S41">
        <v>265</v>
      </c>
      <c r="U41">
        <v>708</v>
      </c>
      <c r="W41">
        <v>266</v>
      </c>
      <c r="Y41">
        <v>721</v>
      </c>
      <c r="AA41">
        <v>266</v>
      </c>
      <c r="AC41">
        <v>707</v>
      </c>
      <c r="AE41" s="4" t="s">
        <v>43</v>
      </c>
      <c r="AF41" s="5">
        <v>721</v>
      </c>
    </row>
    <row r="42" spans="2:32" ht="17.5" thickBot="1" x14ac:dyDescent="0.3">
      <c r="B42">
        <v>196</v>
      </c>
      <c r="D42">
        <v>515</v>
      </c>
      <c r="F42">
        <v>737</v>
      </c>
      <c r="I42" s="1">
        <v>90</v>
      </c>
      <c r="J42" s="2">
        <v>753</v>
      </c>
      <c r="K42">
        <f t="shared" si="0"/>
        <v>14</v>
      </c>
      <c r="M42" s="1">
        <v>-90</v>
      </c>
      <c r="N42" s="2">
        <v>211</v>
      </c>
      <c r="O42">
        <f t="shared" si="1"/>
        <v>15</v>
      </c>
      <c r="Q42">
        <v>734</v>
      </c>
      <c r="S42">
        <v>266</v>
      </c>
      <c r="U42">
        <v>707</v>
      </c>
      <c r="W42">
        <v>266</v>
      </c>
      <c r="Y42">
        <v>715</v>
      </c>
      <c r="AA42">
        <v>266</v>
      </c>
      <c r="AC42">
        <v>706</v>
      </c>
      <c r="AE42" s="4" t="s">
        <v>44</v>
      </c>
      <c r="AF42" s="5">
        <v>737</v>
      </c>
    </row>
    <row r="43" spans="2:32" ht="17.5" thickBot="1" x14ac:dyDescent="0.3">
      <c r="B43">
        <v>196</v>
      </c>
      <c r="D43">
        <v>517</v>
      </c>
      <c r="F43">
        <v>737</v>
      </c>
      <c r="I43" s="1">
        <v>95</v>
      </c>
      <c r="J43" s="2">
        <v>767</v>
      </c>
      <c r="M43" s="1">
        <v>-95</v>
      </c>
      <c r="N43" s="2">
        <v>196</v>
      </c>
      <c r="Q43">
        <v>728</v>
      </c>
      <c r="S43">
        <v>266</v>
      </c>
      <c r="U43">
        <v>706</v>
      </c>
      <c r="W43">
        <v>266</v>
      </c>
      <c r="Y43">
        <v>710</v>
      </c>
      <c r="AA43">
        <v>266</v>
      </c>
      <c r="AC43">
        <v>706</v>
      </c>
      <c r="AE43" s="4" t="s">
        <v>45</v>
      </c>
      <c r="AF43" s="5">
        <v>752</v>
      </c>
    </row>
    <row r="44" spans="2:32" ht="17.5" thickBot="1" x14ac:dyDescent="0.3">
      <c r="B44">
        <v>196</v>
      </c>
      <c r="D44">
        <v>517</v>
      </c>
      <c r="F44">
        <v>737</v>
      </c>
      <c r="Q44">
        <v>726</v>
      </c>
      <c r="S44">
        <v>266</v>
      </c>
      <c r="U44">
        <v>706</v>
      </c>
      <c r="W44">
        <v>273</v>
      </c>
      <c r="Y44">
        <v>707</v>
      </c>
      <c r="AA44">
        <v>266</v>
      </c>
      <c r="AC44">
        <v>705</v>
      </c>
      <c r="AE44" s="4" t="s">
        <v>46</v>
      </c>
      <c r="AF44" s="5">
        <v>767</v>
      </c>
    </row>
    <row r="45" spans="2:32" x14ac:dyDescent="0.45">
      <c r="B45">
        <v>196</v>
      </c>
      <c r="D45">
        <v>517</v>
      </c>
      <c r="F45">
        <v>737</v>
      </c>
      <c r="Q45">
        <v>724</v>
      </c>
      <c r="S45">
        <v>266</v>
      </c>
      <c r="T45">
        <v>266</v>
      </c>
      <c r="U45">
        <v>706</v>
      </c>
      <c r="W45">
        <v>277</v>
      </c>
      <c r="Y45">
        <v>707</v>
      </c>
      <c r="AA45">
        <v>272</v>
      </c>
      <c r="AC45">
        <v>706</v>
      </c>
    </row>
    <row r="46" spans="2:32" x14ac:dyDescent="0.45">
      <c r="B46">
        <v>196</v>
      </c>
      <c r="D46">
        <v>517</v>
      </c>
      <c r="F46">
        <v>737</v>
      </c>
      <c r="Q46">
        <v>723</v>
      </c>
      <c r="S46">
        <v>272</v>
      </c>
      <c r="U46">
        <v>706</v>
      </c>
      <c r="W46">
        <v>280</v>
      </c>
      <c r="Y46">
        <v>707</v>
      </c>
      <c r="AA46">
        <v>277</v>
      </c>
      <c r="AC46">
        <v>706</v>
      </c>
    </row>
    <row r="47" spans="2:32" x14ac:dyDescent="0.45">
      <c r="B47">
        <v>196</v>
      </c>
      <c r="D47">
        <v>517</v>
      </c>
      <c r="F47">
        <v>737</v>
      </c>
      <c r="Q47">
        <v>721</v>
      </c>
      <c r="S47">
        <v>279</v>
      </c>
      <c r="U47">
        <v>698</v>
      </c>
      <c r="W47">
        <v>280</v>
      </c>
      <c r="Y47">
        <v>707</v>
      </c>
      <c r="AA47">
        <v>282</v>
      </c>
      <c r="AC47">
        <v>702</v>
      </c>
    </row>
    <row r="48" spans="2:32" x14ac:dyDescent="0.45">
      <c r="B48">
        <v>196</v>
      </c>
      <c r="D48">
        <v>517</v>
      </c>
      <c r="F48">
        <v>732</v>
      </c>
      <c r="Q48">
        <v>721</v>
      </c>
      <c r="S48">
        <v>280</v>
      </c>
      <c r="U48">
        <v>693</v>
      </c>
      <c r="W48">
        <v>280</v>
      </c>
      <c r="Y48">
        <v>705</v>
      </c>
      <c r="AA48">
        <v>282</v>
      </c>
      <c r="AC48">
        <v>698</v>
      </c>
    </row>
    <row r="49" spans="2:29" x14ac:dyDescent="0.45">
      <c r="B49">
        <v>196</v>
      </c>
      <c r="D49">
        <v>518</v>
      </c>
      <c r="F49">
        <v>727</v>
      </c>
      <c r="Q49">
        <v>722</v>
      </c>
      <c r="S49">
        <v>280</v>
      </c>
      <c r="U49">
        <v>691</v>
      </c>
      <c r="W49">
        <v>281</v>
      </c>
      <c r="Y49">
        <v>699</v>
      </c>
      <c r="AA49">
        <v>282</v>
      </c>
      <c r="AC49">
        <v>694</v>
      </c>
    </row>
    <row r="50" spans="2:29" x14ac:dyDescent="0.45">
      <c r="B50">
        <v>196</v>
      </c>
      <c r="D50">
        <v>518</v>
      </c>
      <c r="F50">
        <v>725</v>
      </c>
      <c r="Q50">
        <v>721</v>
      </c>
      <c r="S50">
        <v>280</v>
      </c>
      <c r="T50">
        <v>280</v>
      </c>
      <c r="U50">
        <v>691</v>
      </c>
      <c r="W50">
        <v>282</v>
      </c>
      <c r="Y50">
        <v>695</v>
      </c>
      <c r="AA50">
        <v>282</v>
      </c>
      <c r="AC50">
        <v>692</v>
      </c>
    </row>
    <row r="51" spans="2:29" x14ac:dyDescent="0.45">
      <c r="B51">
        <v>196</v>
      </c>
      <c r="D51">
        <v>518</v>
      </c>
      <c r="F51">
        <v>724</v>
      </c>
      <c r="Q51">
        <v>721</v>
      </c>
      <c r="S51">
        <v>280</v>
      </c>
      <c r="U51">
        <v>691</v>
      </c>
      <c r="W51">
        <v>289</v>
      </c>
      <c r="Y51">
        <v>691</v>
      </c>
      <c r="AA51">
        <v>282</v>
      </c>
      <c r="AC51">
        <v>691</v>
      </c>
    </row>
    <row r="52" spans="2:29" x14ac:dyDescent="0.45">
      <c r="B52">
        <v>196</v>
      </c>
      <c r="D52">
        <v>519</v>
      </c>
      <c r="F52">
        <v>724</v>
      </c>
      <c r="Q52">
        <v>719</v>
      </c>
      <c r="S52">
        <v>285</v>
      </c>
      <c r="U52">
        <v>691</v>
      </c>
      <c r="W52">
        <v>293</v>
      </c>
      <c r="Y52">
        <v>691</v>
      </c>
      <c r="AA52">
        <v>288</v>
      </c>
      <c r="AC52">
        <v>691</v>
      </c>
    </row>
    <row r="53" spans="2:29" x14ac:dyDescent="0.45">
      <c r="B53">
        <v>196</v>
      </c>
      <c r="D53">
        <v>518</v>
      </c>
      <c r="F53">
        <v>723</v>
      </c>
      <c r="Q53">
        <v>714</v>
      </c>
      <c r="S53">
        <v>295</v>
      </c>
      <c r="U53">
        <v>684</v>
      </c>
      <c r="W53">
        <v>295</v>
      </c>
      <c r="Y53">
        <v>690</v>
      </c>
      <c r="AA53">
        <v>293</v>
      </c>
      <c r="AC53">
        <v>691</v>
      </c>
    </row>
    <row r="54" spans="2:29" x14ac:dyDescent="0.45">
      <c r="B54">
        <v>196</v>
      </c>
      <c r="D54">
        <v>518</v>
      </c>
      <c r="F54">
        <v>723</v>
      </c>
      <c r="Q54">
        <v>710</v>
      </c>
      <c r="S54">
        <v>300</v>
      </c>
      <c r="U54">
        <v>678</v>
      </c>
      <c r="W54">
        <v>295</v>
      </c>
      <c r="Y54">
        <v>691</v>
      </c>
      <c r="AA54">
        <v>295</v>
      </c>
      <c r="AC54">
        <v>691</v>
      </c>
    </row>
    <row r="55" spans="2:29" x14ac:dyDescent="0.45">
      <c r="B55">
        <v>196</v>
      </c>
      <c r="D55">
        <v>519</v>
      </c>
      <c r="F55">
        <v>722</v>
      </c>
      <c r="Q55">
        <v>708</v>
      </c>
      <c r="S55">
        <v>300</v>
      </c>
      <c r="U55">
        <v>676</v>
      </c>
      <c r="W55">
        <v>295</v>
      </c>
      <c r="Y55">
        <v>688</v>
      </c>
      <c r="AA55">
        <v>295</v>
      </c>
      <c r="AC55">
        <v>686</v>
      </c>
    </row>
    <row r="56" spans="2:29" x14ac:dyDescent="0.45">
      <c r="B56">
        <v>196</v>
      </c>
      <c r="D56">
        <v>519</v>
      </c>
      <c r="F56">
        <v>722</v>
      </c>
      <c r="Q56">
        <v>708</v>
      </c>
      <c r="S56">
        <v>300</v>
      </c>
      <c r="T56">
        <v>300</v>
      </c>
      <c r="U56">
        <v>675</v>
      </c>
      <c r="W56">
        <v>295</v>
      </c>
      <c r="Y56">
        <v>682</v>
      </c>
      <c r="AA56">
        <v>296</v>
      </c>
      <c r="AC56">
        <v>680</v>
      </c>
    </row>
    <row r="57" spans="2:29" x14ac:dyDescent="0.45">
      <c r="B57">
        <v>196</v>
      </c>
      <c r="D57">
        <v>519</v>
      </c>
      <c r="F57">
        <v>722</v>
      </c>
      <c r="Q57">
        <v>708</v>
      </c>
      <c r="S57">
        <v>300</v>
      </c>
      <c r="U57">
        <v>675</v>
      </c>
      <c r="W57">
        <v>298</v>
      </c>
      <c r="Y57">
        <v>678</v>
      </c>
      <c r="AA57">
        <v>295</v>
      </c>
      <c r="AC57">
        <v>677</v>
      </c>
    </row>
    <row r="58" spans="2:29" x14ac:dyDescent="0.45">
      <c r="B58">
        <v>196</v>
      </c>
      <c r="D58">
        <v>519</v>
      </c>
      <c r="F58">
        <v>722</v>
      </c>
      <c r="Q58">
        <v>708</v>
      </c>
      <c r="S58">
        <v>302</v>
      </c>
      <c r="U58">
        <v>675</v>
      </c>
      <c r="W58">
        <v>305</v>
      </c>
      <c r="Y58">
        <v>677</v>
      </c>
      <c r="AA58">
        <v>296</v>
      </c>
      <c r="AC58">
        <v>676</v>
      </c>
    </row>
    <row r="59" spans="2:29" x14ac:dyDescent="0.45">
      <c r="B59">
        <v>196</v>
      </c>
      <c r="D59">
        <v>519</v>
      </c>
      <c r="F59">
        <v>722</v>
      </c>
      <c r="Q59">
        <v>708</v>
      </c>
      <c r="S59">
        <v>312</v>
      </c>
      <c r="U59">
        <v>671</v>
      </c>
      <c r="W59">
        <v>309</v>
      </c>
      <c r="Y59">
        <v>677</v>
      </c>
      <c r="AA59">
        <v>302</v>
      </c>
      <c r="AC59">
        <v>676</v>
      </c>
    </row>
    <row r="60" spans="2:29" x14ac:dyDescent="0.45">
      <c r="B60">
        <v>196</v>
      </c>
      <c r="D60">
        <v>519</v>
      </c>
      <c r="F60">
        <v>721</v>
      </c>
      <c r="Q60">
        <v>707</v>
      </c>
      <c r="S60">
        <v>312</v>
      </c>
      <c r="U60">
        <v>665</v>
      </c>
      <c r="W60">
        <v>310</v>
      </c>
      <c r="Y60">
        <v>676</v>
      </c>
      <c r="AA60">
        <v>306</v>
      </c>
      <c r="AC60">
        <v>676</v>
      </c>
    </row>
    <row r="61" spans="2:29" x14ac:dyDescent="0.45">
      <c r="B61">
        <v>196</v>
      </c>
      <c r="D61">
        <v>518</v>
      </c>
      <c r="F61">
        <v>722</v>
      </c>
      <c r="Q61">
        <v>706</v>
      </c>
      <c r="S61">
        <v>312</v>
      </c>
      <c r="U61">
        <v>661</v>
      </c>
      <c r="W61">
        <v>310</v>
      </c>
      <c r="Y61">
        <v>677</v>
      </c>
      <c r="AA61">
        <v>310</v>
      </c>
      <c r="AC61">
        <v>677</v>
      </c>
    </row>
    <row r="62" spans="2:29" x14ac:dyDescent="0.45">
      <c r="B62">
        <v>198</v>
      </c>
      <c r="D62">
        <v>519</v>
      </c>
      <c r="F62">
        <v>722</v>
      </c>
      <c r="Q62">
        <v>699</v>
      </c>
      <c r="S62">
        <v>312</v>
      </c>
      <c r="T62">
        <v>312</v>
      </c>
      <c r="U62">
        <v>660</v>
      </c>
      <c r="W62">
        <v>310</v>
      </c>
      <c r="Y62">
        <v>676</v>
      </c>
      <c r="AA62">
        <v>310</v>
      </c>
      <c r="AC62">
        <v>674</v>
      </c>
    </row>
    <row r="63" spans="2:29" x14ac:dyDescent="0.45">
      <c r="B63">
        <v>199</v>
      </c>
      <c r="D63">
        <v>518</v>
      </c>
      <c r="F63">
        <v>720</v>
      </c>
      <c r="Q63">
        <v>696</v>
      </c>
      <c r="S63">
        <v>312</v>
      </c>
      <c r="U63">
        <v>660</v>
      </c>
      <c r="W63">
        <v>312</v>
      </c>
      <c r="Y63">
        <v>670</v>
      </c>
      <c r="AA63">
        <v>310</v>
      </c>
      <c r="AC63">
        <v>667</v>
      </c>
    </row>
    <row r="64" spans="2:29" x14ac:dyDescent="0.45">
      <c r="B64">
        <v>200</v>
      </c>
      <c r="D64">
        <v>518</v>
      </c>
      <c r="F64">
        <v>715</v>
      </c>
      <c r="Q64">
        <v>694</v>
      </c>
      <c r="S64">
        <v>317</v>
      </c>
      <c r="U64">
        <v>660</v>
      </c>
      <c r="W64">
        <v>320</v>
      </c>
      <c r="Y64">
        <v>663</v>
      </c>
      <c r="AA64">
        <v>310</v>
      </c>
      <c r="AC64">
        <v>663</v>
      </c>
    </row>
    <row r="65" spans="2:29" x14ac:dyDescent="0.45">
      <c r="B65">
        <v>201</v>
      </c>
      <c r="D65">
        <v>518</v>
      </c>
      <c r="F65">
        <v>710</v>
      </c>
      <c r="Q65">
        <v>692</v>
      </c>
      <c r="S65">
        <v>323</v>
      </c>
      <c r="U65">
        <v>659</v>
      </c>
      <c r="W65">
        <v>323</v>
      </c>
      <c r="Y65">
        <v>662</v>
      </c>
      <c r="AA65">
        <v>310</v>
      </c>
      <c r="AC65">
        <v>661</v>
      </c>
    </row>
    <row r="66" spans="2:29" x14ac:dyDescent="0.45">
      <c r="B66">
        <v>202</v>
      </c>
      <c r="D66">
        <v>519</v>
      </c>
      <c r="F66">
        <v>709</v>
      </c>
      <c r="Q66">
        <v>692</v>
      </c>
      <c r="S66">
        <v>324</v>
      </c>
      <c r="U66">
        <v>652</v>
      </c>
      <c r="W66">
        <v>324</v>
      </c>
      <c r="Y66">
        <v>661</v>
      </c>
      <c r="AA66">
        <v>310</v>
      </c>
      <c r="AC66">
        <v>660</v>
      </c>
    </row>
    <row r="67" spans="2:29" x14ac:dyDescent="0.45">
      <c r="B67">
        <v>202</v>
      </c>
      <c r="D67">
        <v>526</v>
      </c>
      <c r="F67">
        <v>708</v>
      </c>
      <c r="Q67">
        <v>692</v>
      </c>
      <c r="S67">
        <v>325</v>
      </c>
      <c r="T67">
        <v>325</v>
      </c>
      <c r="U67">
        <v>649</v>
      </c>
      <c r="W67">
        <v>324</v>
      </c>
      <c r="Y67">
        <v>661</v>
      </c>
      <c r="AA67">
        <v>316</v>
      </c>
      <c r="AC67">
        <v>660</v>
      </c>
    </row>
    <row r="68" spans="2:29" x14ac:dyDescent="0.45">
      <c r="B68">
        <v>203</v>
      </c>
      <c r="D68">
        <v>529</v>
      </c>
      <c r="F68">
        <v>707</v>
      </c>
      <c r="Q68">
        <v>692</v>
      </c>
      <c r="S68">
        <v>326</v>
      </c>
      <c r="U68">
        <v>647</v>
      </c>
      <c r="W68">
        <v>324</v>
      </c>
      <c r="Y68">
        <v>661</v>
      </c>
      <c r="AA68">
        <v>320</v>
      </c>
      <c r="AC68">
        <v>660</v>
      </c>
    </row>
    <row r="69" spans="2:29" x14ac:dyDescent="0.45">
      <c r="B69">
        <v>204</v>
      </c>
      <c r="D69">
        <v>532</v>
      </c>
      <c r="F69">
        <v>707</v>
      </c>
      <c r="Q69">
        <v>692</v>
      </c>
      <c r="S69">
        <v>325</v>
      </c>
      <c r="U69">
        <v>646</v>
      </c>
      <c r="W69">
        <v>324</v>
      </c>
      <c r="Y69">
        <v>661</v>
      </c>
      <c r="AA69">
        <v>324</v>
      </c>
      <c r="AC69">
        <v>660</v>
      </c>
    </row>
    <row r="70" spans="2:29" x14ac:dyDescent="0.45">
      <c r="B70">
        <v>205</v>
      </c>
      <c r="D70">
        <v>533</v>
      </c>
      <c r="F70">
        <v>707</v>
      </c>
      <c r="Q70">
        <v>692</v>
      </c>
      <c r="S70">
        <v>327</v>
      </c>
      <c r="U70">
        <v>646</v>
      </c>
      <c r="W70">
        <v>330</v>
      </c>
      <c r="Y70">
        <v>658</v>
      </c>
      <c r="AA70">
        <v>324</v>
      </c>
      <c r="AC70">
        <v>657</v>
      </c>
    </row>
    <row r="71" spans="2:29" x14ac:dyDescent="0.45">
      <c r="B71">
        <v>205</v>
      </c>
      <c r="D71">
        <v>534</v>
      </c>
      <c r="F71">
        <v>707</v>
      </c>
      <c r="Q71">
        <v>686</v>
      </c>
      <c r="S71">
        <v>339</v>
      </c>
      <c r="U71">
        <v>644</v>
      </c>
      <c r="W71">
        <v>335</v>
      </c>
      <c r="Y71">
        <v>653</v>
      </c>
      <c r="AA71">
        <v>324</v>
      </c>
      <c r="AC71">
        <v>651</v>
      </c>
    </row>
    <row r="72" spans="2:29" x14ac:dyDescent="0.45">
      <c r="B72">
        <v>206</v>
      </c>
      <c r="D72">
        <v>534</v>
      </c>
      <c r="F72">
        <v>707</v>
      </c>
      <c r="Q72">
        <v>683</v>
      </c>
      <c r="S72">
        <v>341</v>
      </c>
      <c r="U72">
        <v>637</v>
      </c>
      <c r="W72">
        <v>338</v>
      </c>
      <c r="Y72">
        <v>649</v>
      </c>
      <c r="AA72">
        <v>324</v>
      </c>
      <c r="AC72">
        <v>648</v>
      </c>
    </row>
    <row r="73" spans="2:29" x14ac:dyDescent="0.45">
      <c r="B73">
        <v>206</v>
      </c>
      <c r="D73">
        <v>533</v>
      </c>
      <c r="F73">
        <v>707</v>
      </c>
      <c r="Q73">
        <v>680</v>
      </c>
      <c r="S73">
        <v>341</v>
      </c>
      <c r="U73">
        <v>633</v>
      </c>
      <c r="W73">
        <v>338</v>
      </c>
      <c r="Y73">
        <v>647</v>
      </c>
      <c r="AA73">
        <v>325</v>
      </c>
      <c r="AC73">
        <v>648</v>
      </c>
    </row>
    <row r="74" spans="2:29" x14ac:dyDescent="0.45">
      <c r="B74">
        <v>207</v>
      </c>
      <c r="D74">
        <v>534</v>
      </c>
      <c r="F74">
        <v>707</v>
      </c>
      <c r="Q74">
        <v>678</v>
      </c>
      <c r="S74">
        <v>341</v>
      </c>
      <c r="T74">
        <v>341</v>
      </c>
      <c r="U74">
        <v>632</v>
      </c>
      <c r="W74">
        <v>338</v>
      </c>
      <c r="Y74">
        <v>646</v>
      </c>
      <c r="AA74">
        <v>334</v>
      </c>
      <c r="AC74">
        <v>648</v>
      </c>
    </row>
    <row r="75" spans="2:29" x14ac:dyDescent="0.45">
      <c r="B75">
        <v>207</v>
      </c>
      <c r="D75">
        <v>534</v>
      </c>
      <c r="F75">
        <v>705</v>
      </c>
      <c r="Q75">
        <v>677</v>
      </c>
      <c r="S75">
        <v>350</v>
      </c>
      <c r="U75">
        <v>631</v>
      </c>
      <c r="W75">
        <v>346</v>
      </c>
      <c r="Y75">
        <v>645</v>
      </c>
      <c r="AA75">
        <v>336</v>
      </c>
      <c r="AC75">
        <v>648</v>
      </c>
    </row>
    <row r="76" spans="2:29" x14ac:dyDescent="0.45">
      <c r="B76">
        <v>207</v>
      </c>
      <c r="D76">
        <v>533</v>
      </c>
      <c r="F76">
        <v>699</v>
      </c>
      <c r="Q76">
        <v>677</v>
      </c>
      <c r="S76">
        <v>353</v>
      </c>
      <c r="U76">
        <v>631</v>
      </c>
      <c r="W76">
        <v>353</v>
      </c>
      <c r="Y76">
        <v>646</v>
      </c>
      <c r="AA76">
        <v>337</v>
      </c>
      <c r="AC76">
        <v>648</v>
      </c>
    </row>
    <row r="77" spans="2:29" x14ac:dyDescent="0.45">
      <c r="B77">
        <v>207</v>
      </c>
      <c r="D77">
        <v>533</v>
      </c>
      <c r="F77">
        <v>696</v>
      </c>
      <c r="Q77">
        <v>678</v>
      </c>
      <c r="S77">
        <v>353</v>
      </c>
      <c r="U77">
        <v>631</v>
      </c>
      <c r="W77">
        <v>353</v>
      </c>
      <c r="Y77">
        <v>645</v>
      </c>
      <c r="AA77">
        <v>338</v>
      </c>
      <c r="AC77">
        <v>645</v>
      </c>
    </row>
    <row r="78" spans="2:29" x14ac:dyDescent="0.45">
      <c r="B78">
        <v>207</v>
      </c>
      <c r="D78">
        <v>536</v>
      </c>
      <c r="F78">
        <v>694</v>
      </c>
      <c r="Q78">
        <v>677</v>
      </c>
      <c r="S78">
        <v>353</v>
      </c>
      <c r="U78">
        <v>622</v>
      </c>
      <c r="W78">
        <v>353</v>
      </c>
      <c r="Y78">
        <v>644</v>
      </c>
      <c r="AA78">
        <v>339</v>
      </c>
      <c r="AC78">
        <v>637</v>
      </c>
    </row>
    <row r="79" spans="2:29" x14ac:dyDescent="0.45">
      <c r="B79">
        <v>207</v>
      </c>
      <c r="D79">
        <v>545</v>
      </c>
      <c r="F79">
        <v>692</v>
      </c>
      <c r="Q79">
        <v>678</v>
      </c>
      <c r="S79">
        <v>353</v>
      </c>
      <c r="T79">
        <v>353</v>
      </c>
      <c r="U79">
        <v>617</v>
      </c>
      <c r="W79">
        <v>353</v>
      </c>
      <c r="Y79">
        <v>637</v>
      </c>
      <c r="AA79">
        <v>339</v>
      </c>
      <c r="AC79">
        <v>635</v>
      </c>
    </row>
    <row r="80" spans="2:29" x14ac:dyDescent="0.45">
      <c r="B80">
        <v>207</v>
      </c>
      <c r="D80">
        <v>548</v>
      </c>
      <c r="F80">
        <v>692</v>
      </c>
      <c r="Q80">
        <v>677</v>
      </c>
      <c r="S80">
        <v>362</v>
      </c>
      <c r="U80">
        <v>616</v>
      </c>
      <c r="W80">
        <v>353</v>
      </c>
      <c r="Y80">
        <v>633</v>
      </c>
      <c r="AA80">
        <v>339</v>
      </c>
      <c r="AC80">
        <v>633</v>
      </c>
    </row>
    <row r="81" spans="2:29" x14ac:dyDescent="0.45">
      <c r="B81">
        <v>207</v>
      </c>
      <c r="D81">
        <v>549</v>
      </c>
      <c r="F81">
        <v>692</v>
      </c>
      <c r="Q81">
        <v>675</v>
      </c>
      <c r="S81">
        <v>368</v>
      </c>
      <c r="U81">
        <v>616</v>
      </c>
      <c r="W81">
        <v>361</v>
      </c>
      <c r="Y81">
        <v>632</v>
      </c>
      <c r="AA81">
        <v>339</v>
      </c>
      <c r="AC81">
        <v>631</v>
      </c>
    </row>
    <row r="82" spans="2:29" x14ac:dyDescent="0.45">
      <c r="B82">
        <v>207</v>
      </c>
      <c r="D82">
        <v>550</v>
      </c>
      <c r="F82">
        <v>692</v>
      </c>
      <c r="Q82">
        <v>669</v>
      </c>
      <c r="S82">
        <v>368</v>
      </c>
      <c r="U82">
        <v>616</v>
      </c>
      <c r="W82">
        <v>367</v>
      </c>
      <c r="Y82">
        <v>631</v>
      </c>
      <c r="AA82">
        <v>345</v>
      </c>
      <c r="AC82">
        <v>631</v>
      </c>
    </row>
    <row r="83" spans="2:29" x14ac:dyDescent="0.45">
      <c r="B83">
        <v>207</v>
      </c>
      <c r="D83">
        <v>550</v>
      </c>
      <c r="F83">
        <v>692</v>
      </c>
      <c r="Q83">
        <v>666</v>
      </c>
      <c r="S83">
        <v>368</v>
      </c>
      <c r="T83">
        <v>368</v>
      </c>
      <c r="U83">
        <v>612</v>
      </c>
      <c r="W83">
        <v>368</v>
      </c>
      <c r="Y83">
        <v>632</v>
      </c>
      <c r="AA83">
        <v>350</v>
      </c>
      <c r="AC83">
        <v>631</v>
      </c>
    </row>
    <row r="84" spans="2:29" x14ac:dyDescent="0.45">
      <c r="B84">
        <v>207</v>
      </c>
      <c r="D84">
        <v>550</v>
      </c>
      <c r="F84">
        <v>692</v>
      </c>
      <c r="Q84">
        <v>663</v>
      </c>
      <c r="S84">
        <v>368</v>
      </c>
      <c r="U84">
        <v>605</v>
      </c>
      <c r="W84">
        <v>368</v>
      </c>
      <c r="Y84">
        <v>631</v>
      </c>
      <c r="AA84">
        <v>353</v>
      </c>
      <c r="AC84">
        <v>631</v>
      </c>
    </row>
    <row r="85" spans="2:29" x14ac:dyDescent="0.45">
      <c r="B85">
        <v>207</v>
      </c>
      <c r="D85">
        <v>550</v>
      </c>
      <c r="F85">
        <v>692</v>
      </c>
      <c r="Q85">
        <v>662</v>
      </c>
      <c r="S85">
        <v>376</v>
      </c>
      <c r="U85">
        <v>602</v>
      </c>
      <c r="W85">
        <v>368</v>
      </c>
      <c r="Y85">
        <v>631</v>
      </c>
      <c r="AA85">
        <v>353</v>
      </c>
      <c r="AC85">
        <v>627</v>
      </c>
    </row>
    <row r="86" spans="2:29" x14ac:dyDescent="0.45">
      <c r="B86">
        <v>207</v>
      </c>
      <c r="D86">
        <v>550</v>
      </c>
      <c r="F86">
        <v>691</v>
      </c>
      <c r="Q86">
        <v>662</v>
      </c>
      <c r="S86">
        <v>379</v>
      </c>
      <c r="U86">
        <v>601</v>
      </c>
      <c r="W86">
        <v>368</v>
      </c>
      <c r="Y86">
        <v>629</v>
      </c>
      <c r="AA86">
        <v>353</v>
      </c>
      <c r="AC86">
        <v>623</v>
      </c>
    </row>
    <row r="87" spans="2:29" x14ac:dyDescent="0.45">
      <c r="B87">
        <v>207</v>
      </c>
      <c r="D87">
        <v>550</v>
      </c>
      <c r="F87">
        <v>685</v>
      </c>
      <c r="Q87">
        <v>662</v>
      </c>
      <c r="S87">
        <v>382</v>
      </c>
      <c r="U87">
        <v>600</v>
      </c>
      <c r="W87">
        <v>374</v>
      </c>
      <c r="Y87">
        <v>623</v>
      </c>
      <c r="AA87">
        <v>353</v>
      </c>
      <c r="AC87">
        <v>619</v>
      </c>
    </row>
    <row r="88" spans="2:29" x14ac:dyDescent="0.45">
      <c r="B88">
        <v>207</v>
      </c>
      <c r="D88">
        <v>550</v>
      </c>
      <c r="F88">
        <v>681</v>
      </c>
      <c r="Q88">
        <v>662</v>
      </c>
      <c r="S88">
        <v>382</v>
      </c>
      <c r="U88">
        <v>600</v>
      </c>
      <c r="W88">
        <v>379</v>
      </c>
      <c r="Y88">
        <v>620</v>
      </c>
      <c r="AA88">
        <v>353</v>
      </c>
      <c r="AC88">
        <v>617</v>
      </c>
    </row>
    <row r="89" spans="2:29" x14ac:dyDescent="0.45">
      <c r="B89">
        <v>207</v>
      </c>
      <c r="D89">
        <v>554</v>
      </c>
      <c r="F89">
        <v>680</v>
      </c>
      <c r="Q89">
        <v>662</v>
      </c>
      <c r="S89">
        <v>383</v>
      </c>
      <c r="U89">
        <v>600</v>
      </c>
      <c r="W89">
        <v>382</v>
      </c>
      <c r="Y89">
        <v>617</v>
      </c>
      <c r="AA89">
        <v>356</v>
      </c>
      <c r="AC89">
        <v>617</v>
      </c>
    </row>
    <row r="90" spans="2:29" x14ac:dyDescent="0.45">
      <c r="B90">
        <v>207</v>
      </c>
      <c r="D90">
        <v>563</v>
      </c>
      <c r="F90">
        <v>678</v>
      </c>
      <c r="Q90">
        <v>662</v>
      </c>
      <c r="S90">
        <v>383</v>
      </c>
      <c r="T90">
        <v>383</v>
      </c>
      <c r="U90">
        <v>592</v>
      </c>
      <c r="W90">
        <v>382</v>
      </c>
      <c r="Y90">
        <v>617</v>
      </c>
      <c r="AA90">
        <v>361</v>
      </c>
      <c r="AC90">
        <v>617</v>
      </c>
    </row>
    <row r="91" spans="2:29" x14ac:dyDescent="0.45">
      <c r="B91">
        <v>207</v>
      </c>
      <c r="D91">
        <v>565</v>
      </c>
      <c r="F91">
        <v>678</v>
      </c>
      <c r="Q91">
        <v>661</v>
      </c>
      <c r="S91">
        <v>391</v>
      </c>
      <c r="U91">
        <v>589</v>
      </c>
      <c r="W91">
        <v>382</v>
      </c>
      <c r="Y91">
        <v>617</v>
      </c>
      <c r="AA91">
        <v>365</v>
      </c>
      <c r="AC91">
        <v>617</v>
      </c>
    </row>
    <row r="92" spans="2:29" x14ac:dyDescent="0.45">
      <c r="B92">
        <v>207</v>
      </c>
      <c r="D92">
        <v>565</v>
      </c>
      <c r="F92">
        <v>677</v>
      </c>
      <c r="Q92">
        <v>654</v>
      </c>
      <c r="S92">
        <v>395</v>
      </c>
      <c r="U92">
        <v>587</v>
      </c>
      <c r="W92">
        <v>382</v>
      </c>
      <c r="Y92">
        <v>617</v>
      </c>
      <c r="AA92">
        <v>366</v>
      </c>
      <c r="AC92">
        <v>616</v>
      </c>
    </row>
    <row r="93" spans="2:29" x14ac:dyDescent="0.45">
      <c r="B93">
        <v>207</v>
      </c>
      <c r="D93">
        <v>566</v>
      </c>
      <c r="F93">
        <v>677</v>
      </c>
      <c r="Q93">
        <v>650</v>
      </c>
      <c r="S93">
        <v>397</v>
      </c>
      <c r="U93">
        <v>586</v>
      </c>
      <c r="W93">
        <v>385</v>
      </c>
      <c r="Y93">
        <v>616</v>
      </c>
      <c r="AA93">
        <v>367</v>
      </c>
      <c r="AC93">
        <v>608</v>
      </c>
    </row>
    <row r="94" spans="2:29" x14ac:dyDescent="0.45">
      <c r="B94">
        <v>207</v>
      </c>
      <c r="D94">
        <v>565</v>
      </c>
      <c r="F94">
        <v>677</v>
      </c>
      <c r="Q94">
        <v>649</v>
      </c>
      <c r="S94">
        <v>397</v>
      </c>
      <c r="U94">
        <v>586</v>
      </c>
      <c r="W94">
        <v>389</v>
      </c>
      <c r="Y94">
        <v>615</v>
      </c>
      <c r="AA94">
        <v>367</v>
      </c>
      <c r="AC94">
        <v>604</v>
      </c>
    </row>
    <row r="95" spans="2:29" x14ac:dyDescent="0.45">
      <c r="B95">
        <v>207</v>
      </c>
      <c r="D95">
        <v>566</v>
      </c>
      <c r="F95">
        <v>677</v>
      </c>
      <c r="Q95">
        <v>648</v>
      </c>
      <c r="S95">
        <v>397</v>
      </c>
      <c r="T95">
        <v>397</v>
      </c>
      <c r="U95">
        <v>586</v>
      </c>
      <c r="W95">
        <v>392</v>
      </c>
      <c r="Y95">
        <v>606</v>
      </c>
      <c r="AA95">
        <v>367</v>
      </c>
      <c r="AC95">
        <v>602</v>
      </c>
    </row>
    <row r="96" spans="2:29" x14ac:dyDescent="0.45">
      <c r="B96">
        <v>207</v>
      </c>
      <c r="D96">
        <v>566</v>
      </c>
      <c r="F96">
        <v>677</v>
      </c>
      <c r="Q96">
        <v>648</v>
      </c>
      <c r="S96">
        <v>403</v>
      </c>
      <c r="U96">
        <v>579</v>
      </c>
      <c r="W96">
        <v>395</v>
      </c>
      <c r="Y96">
        <v>601</v>
      </c>
      <c r="AA96">
        <v>367</v>
      </c>
      <c r="AC96">
        <v>602</v>
      </c>
    </row>
    <row r="97" spans="2:29" x14ac:dyDescent="0.45">
      <c r="B97">
        <v>207</v>
      </c>
      <c r="D97">
        <v>565</v>
      </c>
      <c r="F97">
        <v>677</v>
      </c>
      <c r="Q97">
        <v>648</v>
      </c>
      <c r="S97">
        <v>408</v>
      </c>
      <c r="U97">
        <v>575</v>
      </c>
      <c r="W97">
        <v>397</v>
      </c>
      <c r="Y97">
        <v>601</v>
      </c>
      <c r="AA97">
        <v>367</v>
      </c>
      <c r="AC97">
        <v>602</v>
      </c>
    </row>
    <row r="98" spans="2:29" x14ac:dyDescent="0.45">
      <c r="B98">
        <v>208</v>
      </c>
      <c r="D98">
        <v>566</v>
      </c>
      <c r="F98">
        <v>672</v>
      </c>
      <c r="Q98">
        <v>648</v>
      </c>
      <c r="S98">
        <v>411</v>
      </c>
      <c r="U98">
        <v>574</v>
      </c>
      <c r="W98">
        <v>397</v>
      </c>
      <c r="Y98">
        <v>600</v>
      </c>
      <c r="AA98">
        <v>370</v>
      </c>
      <c r="AC98">
        <v>601</v>
      </c>
    </row>
    <row r="99" spans="2:29" x14ac:dyDescent="0.45">
      <c r="B99">
        <v>210</v>
      </c>
      <c r="D99">
        <v>565</v>
      </c>
      <c r="F99">
        <v>668</v>
      </c>
      <c r="Q99">
        <v>648</v>
      </c>
      <c r="S99">
        <v>411</v>
      </c>
      <c r="T99">
        <v>411</v>
      </c>
      <c r="U99">
        <v>570</v>
      </c>
      <c r="W99">
        <v>397</v>
      </c>
      <c r="Y99">
        <v>600</v>
      </c>
      <c r="AA99">
        <v>376</v>
      </c>
      <c r="AC99">
        <v>601</v>
      </c>
    </row>
    <row r="100" spans="2:29" x14ac:dyDescent="0.45">
      <c r="B100">
        <v>210</v>
      </c>
      <c r="D100">
        <v>569</v>
      </c>
      <c r="F100">
        <v>664</v>
      </c>
      <c r="Q100">
        <v>648</v>
      </c>
      <c r="S100">
        <v>411</v>
      </c>
      <c r="U100">
        <v>570</v>
      </c>
      <c r="W100">
        <v>397</v>
      </c>
      <c r="Y100">
        <v>600</v>
      </c>
      <c r="AA100">
        <v>380</v>
      </c>
      <c r="AC100">
        <v>594</v>
      </c>
    </row>
    <row r="101" spans="2:29" x14ac:dyDescent="0.45">
      <c r="B101">
        <v>211</v>
      </c>
      <c r="D101">
        <v>577</v>
      </c>
      <c r="F101">
        <v>663</v>
      </c>
      <c r="Q101">
        <v>645</v>
      </c>
      <c r="S101">
        <v>417</v>
      </c>
      <c r="U101">
        <v>570</v>
      </c>
      <c r="W101">
        <v>399</v>
      </c>
      <c r="Y101">
        <v>600</v>
      </c>
      <c r="AA101">
        <v>381</v>
      </c>
      <c r="AC101">
        <v>589</v>
      </c>
    </row>
    <row r="102" spans="2:29" x14ac:dyDescent="0.45">
      <c r="B102">
        <v>214</v>
      </c>
      <c r="D102">
        <v>582</v>
      </c>
      <c r="F102">
        <v>662</v>
      </c>
      <c r="Q102">
        <v>639</v>
      </c>
      <c r="S102">
        <v>422</v>
      </c>
      <c r="U102">
        <v>569</v>
      </c>
      <c r="W102">
        <v>406</v>
      </c>
      <c r="Y102">
        <v>594</v>
      </c>
      <c r="AA102">
        <v>383</v>
      </c>
      <c r="AC102">
        <v>587</v>
      </c>
    </row>
    <row r="103" spans="2:29" x14ac:dyDescent="0.45">
      <c r="B103">
        <v>215</v>
      </c>
      <c r="D103">
        <v>582</v>
      </c>
      <c r="F103">
        <v>662</v>
      </c>
      <c r="Q103">
        <v>636</v>
      </c>
      <c r="S103">
        <v>425</v>
      </c>
      <c r="U103">
        <v>435</v>
      </c>
      <c r="W103">
        <v>408</v>
      </c>
      <c r="Y103">
        <v>589</v>
      </c>
      <c r="AA103">
        <v>383</v>
      </c>
      <c r="AC103">
        <v>587</v>
      </c>
    </row>
    <row r="104" spans="2:29" x14ac:dyDescent="0.45">
      <c r="B104">
        <v>216</v>
      </c>
      <c r="D104">
        <v>582</v>
      </c>
      <c r="F104">
        <v>662</v>
      </c>
      <c r="Q104">
        <v>635</v>
      </c>
      <c r="S104">
        <v>426</v>
      </c>
      <c r="U104">
        <v>556</v>
      </c>
      <c r="W104">
        <v>411</v>
      </c>
      <c r="Y104">
        <v>586</v>
      </c>
      <c r="AA104">
        <v>383</v>
      </c>
      <c r="AC104">
        <v>587</v>
      </c>
    </row>
    <row r="105" spans="2:29" x14ac:dyDescent="0.45">
      <c r="B105">
        <v>217</v>
      </c>
      <c r="D105">
        <v>582</v>
      </c>
      <c r="F105">
        <v>662</v>
      </c>
      <c r="Q105">
        <v>633</v>
      </c>
      <c r="S105">
        <v>426</v>
      </c>
      <c r="T105">
        <v>426</v>
      </c>
      <c r="U105">
        <v>554</v>
      </c>
      <c r="W105">
        <v>411</v>
      </c>
      <c r="Y105">
        <v>586</v>
      </c>
      <c r="AA105">
        <v>383</v>
      </c>
      <c r="AC105">
        <v>587</v>
      </c>
    </row>
    <row r="106" spans="2:29" x14ac:dyDescent="0.45">
      <c r="B106">
        <v>219</v>
      </c>
      <c r="D106">
        <v>582</v>
      </c>
      <c r="F106">
        <v>662</v>
      </c>
      <c r="Q106">
        <v>633</v>
      </c>
      <c r="S106">
        <v>426</v>
      </c>
      <c r="U106">
        <v>554</v>
      </c>
      <c r="W106">
        <v>411</v>
      </c>
      <c r="Y106">
        <v>586</v>
      </c>
      <c r="AA106">
        <v>385</v>
      </c>
      <c r="AC106">
        <v>581</v>
      </c>
    </row>
    <row r="107" spans="2:29" x14ac:dyDescent="0.45">
      <c r="B107">
        <v>220</v>
      </c>
      <c r="D107">
        <v>582</v>
      </c>
      <c r="F107">
        <v>662</v>
      </c>
      <c r="Q107">
        <v>633</v>
      </c>
      <c r="S107">
        <v>434</v>
      </c>
      <c r="U107">
        <v>555</v>
      </c>
      <c r="W107">
        <v>411</v>
      </c>
      <c r="Y107">
        <v>586</v>
      </c>
      <c r="AA107">
        <v>389</v>
      </c>
      <c r="AC107">
        <v>576</v>
      </c>
    </row>
    <row r="108" spans="2:29" x14ac:dyDescent="0.45">
      <c r="B108">
        <v>221</v>
      </c>
      <c r="D108">
        <v>582</v>
      </c>
      <c r="F108">
        <v>662</v>
      </c>
      <c r="Q108">
        <v>633</v>
      </c>
      <c r="S108">
        <v>441</v>
      </c>
      <c r="U108">
        <v>555</v>
      </c>
      <c r="W108">
        <v>412</v>
      </c>
      <c r="Y108">
        <v>586</v>
      </c>
      <c r="AA108">
        <v>393</v>
      </c>
      <c r="AC108">
        <v>574</v>
      </c>
    </row>
    <row r="109" spans="2:29" x14ac:dyDescent="0.45">
      <c r="B109">
        <v>221</v>
      </c>
      <c r="D109">
        <v>582</v>
      </c>
      <c r="F109">
        <v>662</v>
      </c>
      <c r="Q109">
        <v>633</v>
      </c>
      <c r="S109">
        <v>441</v>
      </c>
      <c r="T109">
        <v>411</v>
      </c>
      <c r="U109">
        <v>548</v>
      </c>
      <c r="W109">
        <v>421</v>
      </c>
      <c r="Y109">
        <v>582</v>
      </c>
      <c r="AA109">
        <v>397</v>
      </c>
      <c r="AC109">
        <v>573</v>
      </c>
    </row>
    <row r="110" spans="2:29" x14ac:dyDescent="0.45">
      <c r="B110">
        <v>222</v>
      </c>
      <c r="D110">
        <v>582</v>
      </c>
      <c r="F110">
        <v>659</v>
      </c>
      <c r="Q110">
        <v>633</v>
      </c>
      <c r="S110">
        <v>441</v>
      </c>
      <c r="U110">
        <v>542</v>
      </c>
      <c r="W110">
        <v>424</v>
      </c>
      <c r="Y110">
        <v>576</v>
      </c>
      <c r="AA110">
        <v>397</v>
      </c>
      <c r="AC110">
        <v>569</v>
      </c>
    </row>
    <row r="111" spans="2:29" x14ac:dyDescent="0.45">
      <c r="B111">
        <v>222</v>
      </c>
      <c r="D111">
        <v>582</v>
      </c>
      <c r="F111">
        <v>654</v>
      </c>
      <c r="Q111">
        <v>630</v>
      </c>
      <c r="S111">
        <v>442</v>
      </c>
      <c r="U111">
        <v>538</v>
      </c>
      <c r="W111">
        <v>426</v>
      </c>
      <c r="Y111">
        <v>573</v>
      </c>
      <c r="AA111">
        <v>397</v>
      </c>
      <c r="AC111">
        <v>569</v>
      </c>
    </row>
    <row r="112" spans="2:29" x14ac:dyDescent="0.45">
      <c r="B112">
        <v>222</v>
      </c>
      <c r="D112">
        <v>587</v>
      </c>
      <c r="F112">
        <v>650</v>
      </c>
      <c r="Q112">
        <v>623</v>
      </c>
      <c r="S112">
        <v>451</v>
      </c>
      <c r="U112">
        <v>537</v>
      </c>
      <c r="W112">
        <v>426</v>
      </c>
      <c r="Y112">
        <v>569</v>
      </c>
      <c r="AA112">
        <v>397</v>
      </c>
      <c r="AC112">
        <v>569</v>
      </c>
    </row>
    <row r="113" spans="2:29" x14ac:dyDescent="0.45">
      <c r="B113">
        <v>221</v>
      </c>
      <c r="D113">
        <v>593</v>
      </c>
      <c r="F113">
        <v>649</v>
      </c>
      <c r="Q113">
        <v>621</v>
      </c>
      <c r="S113">
        <v>455</v>
      </c>
      <c r="U113">
        <v>537</v>
      </c>
      <c r="W113">
        <v>426</v>
      </c>
      <c r="Y113">
        <v>569</v>
      </c>
      <c r="AA113">
        <v>397</v>
      </c>
      <c r="AC113">
        <v>570</v>
      </c>
    </row>
    <row r="114" spans="2:29" x14ac:dyDescent="0.45">
      <c r="B114">
        <v>221</v>
      </c>
      <c r="D114">
        <v>595</v>
      </c>
      <c r="F114">
        <v>648</v>
      </c>
      <c r="Q114">
        <v>620</v>
      </c>
      <c r="S114">
        <v>456</v>
      </c>
      <c r="U114">
        <v>537</v>
      </c>
      <c r="W114">
        <v>426</v>
      </c>
      <c r="Y114">
        <v>569</v>
      </c>
      <c r="AA114">
        <v>405</v>
      </c>
      <c r="AC114">
        <v>563</v>
      </c>
    </row>
    <row r="115" spans="2:29" x14ac:dyDescent="0.45">
      <c r="B115">
        <v>222</v>
      </c>
      <c r="D115">
        <v>596</v>
      </c>
      <c r="F115">
        <v>648</v>
      </c>
      <c r="Q115">
        <v>619</v>
      </c>
      <c r="S115">
        <v>456</v>
      </c>
      <c r="T115">
        <v>456</v>
      </c>
      <c r="U115">
        <v>537</v>
      </c>
      <c r="W115">
        <v>429</v>
      </c>
      <c r="Y115">
        <v>569</v>
      </c>
      <c r="AA115">
        <v>410</v>
      </c>
      <c r="AC115">
        <v>539</v>
      </c>
    </row>
    <row r="116" spans="2:29" x14ac:dyDescent="0.45">
      <c r="B116">
        <v>221</v>
      </c>
      <c r="D116">
        <v>597</v>
      </c>
      <c r="F116">
        <v>648</v>
      </c>
      <c r="Q116">
        <v>619</v>
      </c>
      <c r="S116">
        <v>456</v>
      </c>
      <c r="U116">
        <v>531</v>
      </c>
      <c r="W116">
        <v>440</v>
      </c>
      <c r="Y116">
        <v>568</v>
      </c>
      <c r="AA116">
        <v>411</v>
      </c>
      <c r="AC116">
        <v>557</v>
      </c>
    </row>
    <row r="117" spans="2:29" x14ac:dyDescent="0.45">
      <c r="B117">
        <v>221</v>
      </c>
      <c r="D117">
        <v>597</v>
      </c>
      <c r="F117">
        <v>648</v>
      </c>
      <c r="Q117">
        <v>619</v>
      </c>
      <c r="S117">
        <v>456</v>
      </c>
      <c r="U117">
        <v>526</v>
      </c>
      <c r="W117">
        <v>442</v>
      </c>
      <c r="Y117">
        <v>555</v>
      </c>
      <c r="AA117">
        <v>412</v>
      </c>
      <c r="AC117">
        <v>556</v>
      </c>
    </row>
    <row r="118" spans="2:29" x14ac:dyDescent="0.45">
      <c r="B118">
        <v>221</v>
      </c>
      <c r="D118">
        <v>598</v>
      </c>
      <c r="F118">
        <v>648</v>
      </c>
      <c r="Q118">
        <v>619</v>
      </c>
      <c r="S118">
        <v>467</v>
      </c>
      <c r="U118">
        <v>523</v>
      </c>
      <c r="W118">
        <v>442</v>
      </c>
      <c r="Y118">
        <v>555</v>
      </c>
      <c r="AA118">
        <v>412</v>
      </c>
      <c r="AC118">
        <v>555</v>
      </c>
    </row>
    <row r="119" spans="2:29" x14ac:dyDescent="0.45">
      <c r="B119">
        <v>221</v>
      </c>
      <c r="D119">
        <v>598</v>
      </c>
      <c r="F119">
        <v>648</v>
      </c>
      <c r="Q119">
        <v>619</v>
      </c>
      <c r="S119">
        <v>472</v>
      </c>
      <c r="U119">
        <v>521</v>
      </c>
      <c r="W119">
        <v>443</v>
      </c>
      <c r="Y119">
        <v>555</v>
      </c>
      <c r="AA119">
        <v>412</v>
      </c>
      <c r="AC119">
        <v>555</v>
      </c>
    </row>
    <row r="120" spans="2:29" x14ac:dyDescent="0.45">
      <c r="B120">
        <v>222</v>
      </c>
      <c r="D120">
        <v>598</v>
      </c>
      <c r="F120">
        <v>647</v>
      </c>
      <c r="Q120">
        <v>619</v>
      </c>
      <c r="S120">
        <v>472</v>
      </c>
      <c r="U120">
        <v>521</v>
      </c>
      <c r="W120">
        <v>443</v>
      </c>
      <c r="Y120">
        <v>555</v>
      </c>
      <c r="AA120">
        <v>413</v>
      </c>
      <c r="AC120">
        <v>555</v>
      </c>
    </row>
    <row r="121" spans="2:29" x14ac:dyDescent="0.45">
      <c r="B121">
        <v>221</v>
      </c>
      <c r="D121">
        <v>598</v>
      </c>
      <c r="F121">
        <v>639</v>
      </c>
      <c r="Q121">
        <v>618</v>
      </c>
      <c r="S121">
        <v>471</v>
      </c>
      <c r="T121">
        <v>471</v>
      </c>
      <c r="U121">
        <v>521</v>
      </c>
      <c r="W121">
        <v>444</v>
      </c>
      <c r="Y121">
        <v>555</v>
      </c>
      <c r="AA121">
        <v>421</v>
      </c>
      <c r="AC121">
        <v>397</v>
      </c>
    </row>
    <row r="122" spans="2:29" x14ac:dyDescent="0.45">
      <c r="B122">
        <v>222</v>
      </c>
      <c r="D122">
        <v>598</v>
      </c>
      <c r="F122">
        <v>636</v>
      </c>
      <c r="Q122">
        <v>612</v>
      </c>
      <c r="S122">
        <v>472</v>
      </c>
      <c r="U122">
        <v>521</v>
      </c>
      <c r="W122">
        <v>449</v>
      </c>
      <c r="Y122">
        <v>554</v>
      </c>
      <c r="AA122">
        <v>425</v>
      </c>
      <c r="AC122">
        <v>549</v>
      </c>
    </row>
    <row r="123" spans="2:29" x14ac:dyDescent="0.45">
      <c r="B123">
        <v>222</v>
      </c>
      <c r="D123">
        <v>601</v>
      </c>
      <c r="F123">
        <v>634</v>
      </c>
      <c r="Q123">
        <v>608</v>
      </c>
      <c r="S123">
        <v>475</v>
      </c>
      <c r="U123">
        <v>521</v>
      </c>
      <c r="W123">
        <v>453</v>
      </c>
      <c r="Y123">
        <v>554</v>
      </c>
      <c r="AA123">
        <v>426</v>
      </c>
      <c r="AC123">
        <v>544</v>
      </c>
    </row>
    <row r="124" spans="2:29" x14ac:dyDescent="0.45">
      <c r="B124">
        <v>221</v>
      </c>
      <c r="D124">
        <v>610</v>
      </c>
      <c r="F124">
        <v>633</v>
      </c>
      <c r="Q124">
        <v>606</v>
      </c>
      <c r="S124">
        <v>485</v>
      </c>
      <c r="U124">
        <v>515</v>
      </c>
      <c r="W124">
        <v>454</v>
      </c>
      <c r="Y124">
        <v>548</v>
      </c>
      <c r="AA124">
        <v>426</v>
      </c>
      <c r="AC124">
        <v>541</v>
      </c>
    </row>
    <row r="125" spans="2:29" x14ac:dyDescent="0.45">
      <c r="B125">
        <v>221</v>
      </c>
      <c r="D125">
        <v>612</v>
      </c>
      <c r="F125">
        <v>633</v>
      </c>
      <c r="Q125">
        <v>604</v>
      </c>
      <c r="S125">
        <v>487</v>
      </c>
      <c r="U125">
        <v>508</v>
      </c>
      <c r="W125">
        <v>456</v>
      </c>
      <c r="Y125">
        <v>541</v>
      </c>
      <c r="AA125">
        <v>426</v>
      </c>
      <c r="AC125">
        <v>538</v>
      </c>
    </row>
    <row r="126" spans="2:29" x14ac:dyDescent="0.45">
      <c r="B126">
        <v>221</v>
      </c>
      <c r="D126">
        <v>613</v>
      </c>
      <c r="F126">
        <v>633</v>
      </c>
      <c r="Q126">
        <v>603</v>
      </c>
      <c r="S126">
        <v>488</v>
      </c>
      <c r="U126">
        <v>506</v>
      </c>
      <c r="W126">
        <v>457</v>
      </c>
      <c r="Y126">
        <v>537</v>
      </c>
      <c r="AA126">
        <v>426</v>
      </c>
      <c r="AC126">
        <v>538</v>
      </c>
    </row>
    <row r="127" spans="2:29" x14ac:dyDescent="0.45">
      <c r="B127">
        <v>221</v>
      </c>
      <c r="D127">
        <v>613</v>
      </c>
      <c r="F127">
        <v>633</v>
      </c>
      <c r="Q127">
        <v>603</v>
      </c>
      <c r="S127">
        <v>488</v>
      </c>
      <c r="T127">
        <v>488</v>
      </c>
      <c r="U127">
        <v>505</v>
      </c>
      <c r="W127">
        <v>457</v>
      </c>
      <c r="Y127">
        <v>537</v>
      </c>
      <c r="AA127">
        <v>430</v>
      </c>
      <c r="AC127">
        <v>538</v>
      </c>
    </row>
    <row r="128" spans="2:29" x14ac:dyDescent="0.45">
      <c r="B128">
        <v>222</v>
      </c>
      <c r="D128">
        <v>614</v>
      </c>
      <c r="F128">
        <v>633</v>
      </c>
      <c r="Q128">
        <v>603</v>
      </c>
      <c r="S128">
        <v>488</v>
      </c>
      <c r="U128">
        <v>505</v>
      </c>
      <c r="W128">
        <v>456</v>
      </c>
      <c r="Y128">
        <v>537</v>
      </c>
      <c r="AA128">
        <v>436</v>
      </c>
      <c r="AC128">
        <v>538</v>
      </c>
    </row>
    <row r="129" spans="2:29" x14ac:dyDescent="0.45">
      <c r="B129">
        <v>222</v>
      </c>
      <c r="D129">
        <v>614</v>
      </c>
      <c r="F129">
        <v>633</v>
      </c>
      <c r="Q129">
        <v>603</v>
      </c>
      <c r="S129">
        <v>493</v>
      </c>
      <c r="U129">
        <v>505</v>
      </c>
      <c r="W129">
        <v>457</v>
      </c>
      <c r="Y129">
        <v>537</v>
      </c>
      <c r="AA129">
        <v>441</v>
      </c>
      <c r="AC129">
        <v>533</v>
      </c>
    </row>
    <row r="130" spans="2:29" x14ac:dyDescent="0.45">
      <c r="B130">
        <v>221</v>
      </c>
      <c r="D130">
        <v>615</v>
      </c>
      <c r="F130">
        <v>633</v>
      </c>
      <c r="Q130">
        <v>603</v>
      </c>
      <c r="S130">
        <v>499</v>
      </c>
      <c r="U130">
        <v>501</v>
      </c>
      <c r="W130">
        <v>463</v>
      </c>
      <c r="Y130">
        <v>532</v>
      </c>
      <c r="AA130">
        <v>441</v>
      </c>
      <c r="AC130">
        <v>528</v>
      </c>
    </row>
    <row r="131" spans="2:29" x14ac:dyDescent="0.45">
      <c r="B131">
        <v>224</v>
      </c>
      <c r="D131">
        <v>614</v>
      </c>
      <c r="F131">
        <v>633</v>
      </c>
      <c r="Q131">
        <v>600</v>
      </c>
      <c r="S131">
        <v>502</v>
      </c>
      <c r="U131">
        <v>495</v>
      </c>
      <c r="W131">
        <v>468</v>
      </c>
      <c r="Y131">
        <v>524</v>
      </c>
      <c r="AA131">
        <v>441</v>
      </c>
      <c r="AC131">
        <v>524</v>
      </c>
    </row>
    <row r="132" spans="2:29" x14ac:dyDescent="0.45">
      <c r="B132">
        <v>226</v>
      </c>
      <c r="D132">
        <v>615</v>
      </c>
      <c r="F132">
        <v>629</v>
      </c>
      <c r="Q132">
        <v>596</v>
      </c>
      <c r="S132">
        <v>502</v>
      </c>
      <c r="T132">
        <v>502</v>
      </c>
      <c r="U132">
        <v>490</v>
      </c>
      <c r="W132">
        <v>471</v>
      </c>
      <c r="Y132">
        <v>521</v>
      </c>
      <c r="AA132">
        <v>441</v>
      </c>
      <c r="AC132">
        <v>525</v>
      </c>
    </row>
    <row r="133" spans="2:29" x14ac:dyDescent="0.45">
      <c r="B133">
        <v>227</v>
      </c>
      <c r="D133">
        <v>615</v>
      </c>
      <c r="F133">
        <v>622</v>
      </c>
      <c r="Q133">
        <v>592</v>
      </c>
      <c r="S133">
        <v>502</v>
      </c>
      <c r="U133">
        <v>489</v>
      </c>
      <c r="W133">
        <v>471</v>
      </c>
      <c r="Y133">
        <v>521</v>
      </c>
      <c r="AA133">
        <v>449</v>
      </c>
      <c r="AC133">
        <v>524</v>
      </c>
    </row>
    <row r="134" spans="2:29" x14ac:dyDescent="0.45">
      <c r="B134">
        <v>229</v>
      </c>
      <c r="D134">
        <v>615</v>
      </c>
      <c r="F134">
        <v>620</v>
      </c>
      <c r="Q134">
        <v>590</v>
      </c>
      <c r="S134">
        <v>503</v>
      </c>
      <c r="U134">
        <v>488</v>
      </c>
      <c r="W134">
        <v>472</v>
      </c>
      <c r="Y134">
        <v>521</v>
      </c>
      <c r="AA134">
        <v>452</v>
      </c>
      <c r="AC134">
        <v>524</v>
      </c>
    </row>
    <row r="135" spans="2:29" x14ac:dyDescent="0.45">
      <c r="B135">
        <v>231</v>
      </c>
      <c r="D135">
        <v>618</v>
      </c>
      <c r="F135">
        <v>619</v>
      </c>
      <c r="Q135">
        <v>589</v>
      </c>
      <c r="S135">
        <v>512</v>
      </c>
      <c r="U135">
        <v>489</v>
      </c>
      <c r="W135">
        <v>471</v>
      </c>
      <c r="Y135">
        <v>521</v>
      </c>
      <c r="AA135">
        <v>454</v>
      </c>
      <c r="AC135">
        <v>517</v>
      </c>
    </row>
    <row r="136" spans="2:29" x14ac:dyDescent="0.45">
      <c r="B136">
        <v>232</v>
      </c>
      <c r="D136">
        <v>625</v>
      </c>
      <c r="F136">
        <v>618</v>
      </c>
      <c r="Q136">
        <v>588</v>
      </c>
      <c r="S136">
        <v>518</v>
      </c>
      <c r="U136">
        <v>489</v>
      </c>
      <c r="W136">
        <v>474</v>
      </c>
      <c r="Y136">
        <v>520</v>
      </c>
      <c r="AA136">
        <v>455</v>
      </c>
      <c r="AC136">
        <v>510</v>
      </c>
    </row>
    <row r="137" spans="2:29" x14ac:dyDescent="0.45">
      <c r="B137">
        <v>234</v>
      </c>
      <c r="D137">
        <v>627</v>
      </c>
      <c r="F137">
        <v>618</v>
      </c>
      <c r="Q137">
        <v>588</v>
      </c>
      <c r="S137">
        <v>518</v>
      </c>
      <c r="U137">
        <v>485</v>
      </c>
      <c r="W137">
        <v>481</v>
      </c>
      <c r="Y137">
        <v>511</v>
      </c>
      <c r="AA137">
        <v>456</v>
      </c>
      <c r="AC137">
        <v>507</v>
      </c>
    </row>
    <row r="138" spans="2:29" x14ac:dyDescent="0.45">
      <c r="B138">
        <v>234</v>
      </c>
      <c r="D138">
        <v>629</v>
      </c>
      <c r="F138">
        <v>618</v>
      </c>
      <c r="Q138">
        <v>588</v>
      </c>
      <c r="S138">
        <v>518</v>
      </c>
      <c r="T138">
        <v>518</v>
      </c>
      <c r="U138">
        <v>479</v>
      </c>
      <c r="W138">
        <v>485</v>
      </c>
      <c r="Y138">
        <v>505</v>
      </c>
      <c r="AA138">
        <v>456</v>
      </c>
      <c r="AC138">
        <v>507</v>
      </c>
    </row>
    <row r="139" spans="2:29" x14ac:dyDescent="0.45">
      <c r="B139">
        <v>234</v>
      </c>
      <c r="D139">
        <v>630</v>
      </c>
      <c r="F139">
        <v>617</v>
      </c>
      <c r="Q139">
        <v>588</v>
      </c>
      <c r="S139">
        <v>518</v>
      </c>
      <c r="U139">
        <v>475</v>
      </c>
      <c r="W139">
        <v>487</v>
      </c>
      <c r="Y139">
        <v>505</v>
      </c>
      <c r="AA139">
        <v>456</v>
      </c>
      <c r="AC139">
        <v>507</v>
      </c>
    </row>
    <row r="140" spans="2:29" x14ac:dyDescent="0.45">
      <c r="B140">
        <v>235</v>
      </c>
      <c r="D140">
        <v>630</v>
      </c>
      <c r="F140">
        <v>618</v>
      </c>
      <c r="Q140">
        <v>588</v>
      </c>
      <c r="S140">
        <v>524</v>
      </c>
      <c r="U140">
        <v>473</v>
      </c>
      <c r="W140">
        <v>487</v>
      </c>
      <c r="Y140">
        <v>505</v>
      </c>
      <c r="AA140">
        <v>459</v>
      </c>
      <c r="AC140">
        <v>507</v>
      </c>
    </row>
    <row r="141" spans="2:29" x14ac:dyDescent="0.45">
      <c r="B141">
        <v>235</v>
      </c>
      <c r="D141">
        <v>630</v>
      </c>
      <c r="F141">
        <v>618</v>
      </c>
      <c r="Q141">
        <v>581</v>
      </c>
      <c r="S141">
        <v>530</v>
      </c>
      <c r="U141">
        <v>473</v>
      </c>
      <c r="W141">
        <v>487</v>
      </c>
      <c r="Y141">
        <v>505</v>
      </c>
      <c r="AA141">
        <v>463</v>
      </c>
      <c r="AC141">
        <v>497</v>
      </c>
    </row>
    <row r="142" spans="2:29" x14ac:dyDescent="0.45">
      <c r="B142">
        <v>236</v>
      </c>
      <c r="D142">
        <v>630</v>
      </c>
      <c r="F142">
        <v>618</v>
      </c>
      <c r="Q142">
        <v>575</v>
      </c>
      <c r="S142">
        <v>533</v>
      </c>
      <c r="U142">
        <v>473</v>
      </c>
      <c r="W142">
        <v>487</v>
      </c>
      <c r="Y142">
        <v>505</v>
      </c>
      <c r="AA142">
        <v>468</v>
      </c>
      <c r="AC142">
        <v>490</v>
      </c>
    </row>
    <row r="143" spans="2:29" x14ac:dyDescent="0.45">
      <c r="B143">
        <v>237</v>
      </c>
      <c r="D143">
        <v>630</v>
      </c>
      <c r="F143">
        <v>612</v>
      </c>
      <c r="Q143">
        <v>573</v>
      </c>
      <c r="S143">
        <v>535</v>
      </c>
      <c r="U143">
        <v>473</v>
      </c>
      <c r="W143">
        <v>488</v>
      </c>
      <c r="Y143">
        <v>498</v>
      </c>
      <c r="AA143">
        <v>470</v>
      </c>
      <c r="AC143">
        <v>489</v>
      </c>
    </row>
    <row r="144" spans="2:29" x14ac:dyDescent="0.45">
      <c r="B144">
        <v>237</v>
      </c>
      <c r="D144">
        <v>630</v>
      </c>
      <c r="F144">
        <v>607</v>
      </c>
      <c r="Q144">
        <v>573</v>
      </c>
      <c r="S144">
        <v>535</v>
      </c>
      <c r="T144">
        <v>535</v>
      </c>
      <c r="U144">
        <v>473</v>
      </c>
      <c r="W144">
        <v>495</v>
      </c>
      <c r="Y144">
        <v>491</v>
      </c>
      <c r="AA144">
        <v>471</v>
      </c>
      <c r="AC144">
        <v>489</v>
      </c>
    </row>
    <row r="145" spans="2:29" x14ac:dyDescent="0.45">
      <c r="B145">
        <v>237</v>
      </c>
      <c r="D145">
        <v>630</v>
      </c>
      <c r="F145">
        <v>605</v>
      </c>
      <c r="Q145">
        <v>572</v>
      </c>
      <c r="S145">
        <v>535</v>
      </c>
      <c r="U145">
        <v>463</v>
      </c>
      <c r="W145">
        <v>500</v>
      </c>
      <c r="Y145">
        <v>490</v>
      </c>
      <c r="AA145">
        <v>472</v>
      </c>
      <c r="AC145">
        <v>489</v>
      </c>
    </row>
    <row r="146" spans="2:29" x14ac:dyDescent="0.45">
      <c r="B146">
        <v>237</v>
      </c>
      <c r="D146">
        <v>630</v>
      </c>
      <c r="F146">
        <v>603</v>
      </c>
      <c r="Q146">
        <v>573</v>
      </c>
      <c r="S146">
        <v>541</v>
      </c>
      <c r="U146">
        <v>458</v>
      </c>
      <c r="W146">
        <v>502</v>
      </c>
      <c r="Y146">
        <v>490</v>
      </c>
      <c r="AA146">
        <v>472</v>
      </c>
      <c r="AC146">
        <v>482</v>
      </c>
    </row>
    <row r="147" spans="2:29" x14ac:dyDescent="0.45">
      <c r="B147">
        <v>237</v>
      </c>
      <c r="D147">
        <v>632</v>
      </c>
      <c r="F147">
        <v>602</v>
      </c>
      <c r="Q147">
        <v>573</v>
      </c>
      <c r="S147">
        <v>548</v>
      </c>
      <c r="U147">
        <v>457</v>
      </c>
      <c r="W147">
        <v>503</v>
      </c>
      <c r="Y147">
        <v>490</v>
      </c>
      <c r="AA147">
        <v>474</v>
      </c>
      <c r="AC147">
        <v>478</v>
      </c>
    </row>
    <row r="148" spans="2:29" x14ac:dyDescent="0.45">
      <c r="B148">
        <v>237</v>
      </c>
      <c r="D148">
        <v>637</v>
      </c>
      <c r="F148">
        <v>602</v>
      </c>
      <c r="Q148">
        <v>572</v>
      </c>
      <c r="S148">
        <v>549</v>
      </c>
      <c r="U148">
        <v>457</v>
      </c>
      <c r="W148">
        <v>503</v>
      </c>
      <c r="Y148">
        <v>490</v>
      </c>
      <c r="AA148">
        <v>479</v>
      </c>
      <c r="AC148">
        <v>476</v>
      </c>
    </row>
    <row r="149" spans="2:29" x14ac:dyDescent="0.45">
      <c r="B149">
        <v>238</v>
      </c>
      <c r="D149">
        <v>642</v>
      </c>
      <c r="F149">
        <v>602</v>
      </c>
      <c r="Q149">
        <v>573</v>
      </c>
      <c r="S149">
        <v>549</v>
      </c>
      <c r="U149">
        <v>457</v>
      </c>
      <c r="W149">
        <v>503</v>
      </c>
      <c r="Y149">
        <v>490</v>
      </c>
      <c r="AA149">
        <v>481</v>
      </c>
      <c r="AC149">
        <v>475</v>
      </c>
    </row>
    <row r="150" spans="2:29" x14ac:dyDescent="0.45">
      <c r="B150">
        <v>238</v>
      </c>
      <c r="D150">
        <v>644</v>
      </c>
      <c r="F150">
        <v>602</v>
      </c>
      <c r="Q150">
        <v>568</v>
      </c>
      <c r="S150">
        <v>549</v>
      </c>
      <c r="T150">
        <v>549</v>
      </c>
      <c r="U150">
        <v>457</v>
      </c>
      <c r="W150">
        <v>511</v>
      </c>
      <c r="Y150">
        <v>480</v>
      </c>
      <c r="AA150">
        <v>484</v>
      </c>
      <c r="AC150">
        <v>474</v>
      </c>
    </row>
    <row r="151" spans="2:29" x14ac:dyDescent="0.45">
      <c r="B151">
        <v>237</v>
      </c>
      <c r="D151">
        <v>645</v>
      </c>
      <c r="F151">
        <v>602</v>
      </c>
      <c r="Q151">
        <v>561</v>
      </c>
      <c r="S151">
        <v>554</v>
      </c>
      <c r="U151">
        <v>450</v>
      </c>
      <c r="W151">
        <v>517</v>
      </c>
      <c r="Y151">
        <v>477</v>
      </c>
      <c r="AA151">
        <v>486</v>
      </c>
      <c r="AC151">
        <v>474</v>
      </c>
    </row>
    <row r="152" spans="2:29" x14ac:dyDescent="0.45">
      <c r="B152">
        <v>237</v>
      </c>
      <c r="D152">
        <v>645</v>
      </c>
      <c r="F152">
        <v>602</v>
      </c>
      <c r="Q152">
        <v>557</v>
      </c>
      <c r="S152">
        <v>563</v>
      </c>
      <c r="U152">
        <v>447</v>
      </c>
      <c r="W152">
        <v>518</v>
      </c>
      <c r="Y152">
        <v>474</v>
      </c>
      <c r="AA152">
        <v>487</v>
      </c>
      <c r="AC152">
        <v>474</v>
      </c>
    </row>
    <row r="153" spans="2:29" x14ac:dyDescent="0.45">
      <c r="B153">
        <v>237</v>
      </c>
      <c r="D153">
        <v>645</v>
      </c>
      <c r="F153">
        <v>602</v>
      </c>
      <c r="Q153">
        <v>556</v>
      </c>
      <c r="S153">
        <v>565</v>
      </c>
      <c r="U153">
        <v>444</v>
      </c>
      <c r="W153">
        <v>518</v>
      </c>
      <c r="Y153">
        <v>473</v>
      </c>
      <c r="AA153">
        <v>488</v>
      </c>
      <c r="AC153">
        <v>468</v>
      </c>
    </row>
    <row r="154" spans="2:29" x14ac:dyDescent="0.45">
      <c r="B154">
        <v>237</v>
      </c>
      <c r="D154">
        <v>645</v>
      </c>
      <c r="F154">
        <v>599</v>
      </c>
      <c r="Q154">
        <v>555</v>
      </c>
      <c r="S154">
        <v>566</v>
      </c>
      <c r="T154">
        <v>566</v>
      </c>
      <c r="U154">
        <v>443</v>
      </c>
      <c r="W154">
        <v>518</v>
      </c>
      <c r="Y154">
        <v>473</v>
      </c>
      <c r="AA154">
        <v>487</v>
      </c>
      <c r="AC154">
        <v>460</v>
      </c>
    </row>
    <row r="155" spans="2:29" x14ac:dyDescent="0.45">
      <c r="B155">
        <v>237</v>
      </c>
      <c r="D155">
        <v>645</v>
      </c>
      <c r="F155">
        <v>592</v>
      </c>
      <c r="Q155">
        <v>556</v>
      </c>
      <c r="S155">
        <v>566</v>
      </c>
      <c r="U155">
        <v>442</v>
      </c>
      <c r="W155">
        <v>521</v>
      </c>
      <c r="Y155">
        <v>473</v>
      </c>
      <c r="AA155">
        <v>487</v>
      </c>
      <c r="AC155">
        <v>459</v>
      </c>
    </row>
    <row r="156" spans="2:29" x14ac:dyDescent="0.45">
      <c r="B156">
        <v>237</v>
      </c>
      <c r="D156">
        <v>645</v>
      </c>
      <c r="F156">
        <v>590</v>
      </c>
      <c r="Q156">
        <v>556</v>
      </c>
      <c r="S156">
        <v>570</v>
      </c>
      <c r="U156">
        <v>442</v>
      </c>
      <c r="W156">
        <v>527</v>
      </c>
      <c r="Y156">
        <v>473</v>
      </c>
      <c r="AA156">
        <v>494</v>
      </c>
      <c r="AC156">
        <v>459</v>
      </c>
    </row>
    <row r="157" spans="2:29" x14ac:dyDescent="0.45">
      <c r="B157">
        <v>238</v>
      </c>
      <c r="D157">
        <v>645</v>
      </c>
      <c r="F157">
        <v>589</v>
      </c>
      <c r="Q157">
        <v>556</v>
      </c>
      <c r="S157">
        <v>578</v>
      </c>
      <c r="U157">
        <v>442</v>
      </c>
      <c r="W157">
        <v>532</v>
      </c>
      <c r="Y157">
        <v>469</v>
      </c>
      <c r="AA157">
        <v>498</v>
      </c>
      <c r="AC157">
        <v>459</v>
      </c>
    </row>
    <row r="158" spans="2:29" x14ac:dyDescent="0.45">
      <c r="B158">
        <v>237</v>
      </c>
      <c r="D158">
        <v>645</v>
      </c>
      <c r="F158">
        <v>588</v>
      </c>
      <c r="Q158">
        <v>556</v>
      </c>
      <c r="S158">
        <v>581</v>
      </c>
      <c r="U158">
        <v>436</v>
      </c>
      <c r="W158">
        <v>533</v>
      </c>
      <c r="Y158">
        <v>460</v>
      </c>
      <c r="AA158">
        <v>501</v>
      </c>
      <c r="AC158">
        <v>455</v>
      </c>
    </row>
    <row r="159" spans="2:29" x14ac:dyDescent="0.45">
      <c r="B159">
        <v>237</v>
      </c>
      <c r="D159">
        <v>649</v>
      </c>
      <c r="F159">
        <v>588</v>
      </c>
      <c r="Q159">
        <v>555</v>
      </c>
      <c r="S159">
        <v>581</v>
      </c>
      <c r="U159">
        <v>429</v>
      </c>
      <c r="W159">
        <v>533</v>
      </c>
      <c r="Y159">
        <v>457</v>
      </c>
      <c r="AA159">
        <v>502</v>
      </c>
      <c r="AC159">
        <v>448</v>
      </c>
    </row>
    <row r="160" spans="2:29" x14ac:dyDescent="0.45">
      <c r="B160">
        <v>237</v>
      </c>
      <c r="D160">
        <v>653</v>
      </c>
      <c r="F160">
        <v>588</v>
      </c>
      <c r="Q160">
        <v>548</v>
      </c>
      <c r="S160">
        <v>582</v>
      </c>
      <c r="T160">
        <v>582</v>
      </c>
      <c r="U160">
        <v>428</v>
      </c>
      <c r="W160">
        <v>533</v>
      </c>
      <c r="Y160">
        <v>457</v>
      </c>
      <c r="AA160">
        <v>502</v>
      </c>
      <c r="AC160">
        <v>444</v>
      </c>
    </row>
    <row r="161" spans="2:29" x14ac:dyDescent="0.45">
      <c r="B161">
        <v>238</v>
      </c>
      <c r="D161">
        <v>656</v>
      </c>
      <c r="F161">
        <v>588</v>
      </c>
      <c r="Q161">
        <v>544</v>
      </c>
      <c r="S161">
        <v>582</v>
      </c>
      <c r="U161">
        <v>428</v>
      </c>
      <c r="W161">
        <v>533</v>
      </c>
      <c r="Y161">
        <v>457</v>
      </c>
      <c r="AA161">
        <v>502</v>
      </c>
      <c r="AC161">
        <v>442</v>
      </c>
    </row>
    <row r="162" spans="2:29" x14ac:dyDescent="0.45">
      <c r="B162">
        <v>241</v>
      </c>
      <c r="D162">
        <v>659</v>
      </c>
      <c r="F162">
        <v>588</v>
      </c>
      <c r="Q162">
        <v>541</v>
      </c>
      <c r="S162">
        <v>590</v>
      </c>
      <c r="U162">
        <v>428</v>
      </c>
      <c r="W162">
        <v>534</v>
      </c>
      <c r="Y162">
        <v>457</v>
      </c>
      <c r="AA162">
        <v>502</v>
      </c>
      <c r="AC162">
        <v>442</v>
      </c>
    </row>
    <row r="163" spans="2:29" x14ac:dyDescent="0.45">
      <c r="B163">
        <v>243</v>
      </c>
      <c r="D163">
        <v>659</v>
      </c>
      <c r="F163">
        <v>588</v>
      </c>
      <c r="Q163">
        <v>540</v>
      </c>
      <c r="S163">
        <v>595</v>
      </c>
      <c r="U163">
        <v>428</v>
      </c>
      <c r="W163">
        <v>544</v>
      </c>
      <c r="Y163">
        <v>455</v>
      </c>
      <c r="AA163">
        <v>507</v>
      </c>
      <c r="AC163">
        <v>442</v>
      </c>
    </row>
    <row r="164" spans="2:29" x14ac:dyDescent="0.45">
      <c r="B164">
        <v>243</v>
      </c>
      <c r="D164">
        <v>659</v>
      </c>
      <c r="F164">
        <v>588</v>
      </c>
      <c r="Q164">
        <v>540</v>
      </c>
      <c r="S164">
        <v>598</v>
      </c>
      <c r="U164">
        <v>418</v>
      </c>
      <c r="W164">
        <v>549</v>
      </c>
      <c r="Y164">
        <v>444</v>
      </c>
      <c r="AA164">
        <v>515</v>
      </c>
      <c r="AC164">
        <v>436</v>
      </c>
    </row>
    <row r="165" spans="2:29" x14ac:dyDescent="0.45">
      <c r="B165">
        <v>242</v>
      </c>
      <c r="D165">
        <v>660</v>
      </c>
      <c r="F165">
        <v>585</v>
      </c>
      <c r="Q165">
        <v>540</v>
      </c>
      <c r="S165">
        <v>598</v>
      </c>
      <c r="T165">
        <v>598</v>
      </c>
      <c r="U165">
        <v>413</v>
      </c>
      <c r="W165">
        <v>549</v>
      </c>
      <c r="Y165">
        <v>442</v>
      </c>
      <c r="AA165">
        <v>517</v>
      </c>
      <c r="AC165">
        <v>430</v>
      </c>
    </row>
    <row r="166" spans="2:29" x14ac:dyDescent="0.45">
      <c r="B166">
        <v>243</v>
      </c>
      <c r="D166">
        <v>660</v>
      </c>
      <c r="F166">
        <v>579</v>
      </c>
      <c r="Q166">
        <v>540</v>
      </c>
      <c r="S166">
        <v>598</v>
      </c>
      <c r="U166">
        <v>411</v>
      </c>
      <c r="W166">
        <v>549</v>
      </c>
      <c r="Y166">
        <v>442</v>
      </c>
      <c r="AA166">
        <v>518</v>
      </c>
      <c r="AC166">
        <v>428</v>
      </c>
    </row>
    <row r="167" spans="2:29" x14ac:dyDescent="0.45">
      <c r="B167">
        <v>245</v>
      </c>
      <c r="D167">
        <v>660</v>
      </c>
      <c r="F167">
        <v>575</v>
      </c>
      <c r="Q167">
        <v>540</v>
      </c>
      <c r="S167">
        <v>599</v>
      </c>
      <c r="U167">
        <v>412</v>
      </c>
      <c r="W167">
        <v>549</v>
      </c>
      <c r="Y167">
        <v>442</v>
      </c>
      <c r="AA167">
        <v>519</v>
      </c>
      <c r="AC167">
        <v>428</v>
      </c>
    </row>
    <row r="168" spans="2:29" x14ac:dyDescent="0.45">
      <c r="B168">
        <v>247</v>
      </c>
      <c r="D168">
        <v>660</v>
      </c>
      <c r="F168">
        <v>573</v>
      </c>
      <c r="Q168">
        <v>540</v>
      </c>
      <c r="S168">
        <v>610</v>
      </c>
      <c r="U168">
        <v>412</v>
      </c>
      <c r="W168">
        <v>549</v>
      </c>
      <c r="Y168">
        <v>442</v>
      </c>
      <c r="AA168">
        <v>519</v>
      </c>
      <c r="AC168">
        <v>428</v>
      </c>
    </row>
    <row r="169" spans="2:29" x14ac:dyDescent="0.45">
      <c r="B169">
        <v>248</v>
      </c>
      <c r="D169">
        <v>660</v>
      </c>
      <c r="F169">
        <v>517</v>
      </c>
      <c r="Q169">
        <v>535</v>
      </c>
      <c r="S169">
        <v>615</v>
      </c>
      <c r="U169">
        <v>411</v>
      </c>
      <c r="W169">
        <v>557</v>
      </c>
      <c r="Y169">
        <v>430</v>
      </c>
      <c r="AA169">
        <v>519</v>
      </c>
      <c r="AC169">
        <v>426</v>
      </c>
    </row>
    <row r="170" spans="2:29" x14ac:dyDescent="0.45">
      <c r="B170">
        <v>249</v>
      </c>
      <c r="D170">
        <v>660</v>
      </c>
      <c r="F170">
        <v>477</v>
      </c>
      <c r="Q170">
        <v>530</v>
      </c>
      <c r="S170">
        <v>615</v>
      </c>
      <c r="U170">
        <v>406</v>
      </c>
      <c r="W170">
        <v>563</v>
      </c>
      <c r="Y170">
        <v>427</v>
      </c>
      <c r="AA170">
        <v>522</v>
      </c>
      <c r="AC170">
        <v>419</v>
      </c>
    </row>
    <row r="171" spans="2:29" x14ac:dyDescent="0.45">
      <c r="B171">
        <v>249</v>
      </c>
      <c r="D171">
        <v>660</v>
      </c>
      <c r="F171">
        <v>499</v>
      </c>
      <c r="Q171">
        <v>526</v>
      </c>
      <c r="S171">
        <v>615</v>
      </c>
      <c r="T171">
        <v>615</v>
      </c>
      <c r="U171">
        <v>400</v>
      </c>
      <c r="W171">
        <v>565</v>
      </c>
      <c r="Y171">
        <v>427</v>
      </c>
      <c r="AA171">
        <v>531</v>
      </c>
      <c r="AC171">
        <v>416</v>
      </c>
    </row>
    <row r="172" spans="2:29" x14ac:dyDescent="0.45">
      <c r="B172">
        <v>250</v>
      </c>
      <c r="D172">
        <v>660</v>
      </c>
      <c r="F172">
        <v>550</v>
      </c>
      <c r="Q172">
        <v>524</v>
      </c>
      <c r="S172">
        <v>616</v>
      </c>
      <c r="U172">
        <v>397</v>
      </c>
      <c r="W172">
        <v>566</v>
      </c>
      <c r="Y172">
        <v>426</v>
      </c>
      <c r="AA172">
        <v>533</v>
      </c>
      <c r="AC172">
        <v>413</v>
      </c>
    </row>
    <row r="173" spans="2:29" x14ac:dyDescent="0.45">
      <c r="B173">
        <v>250</v>
      </c>
      <c r="D173">
        <v>668</v>
      </c>
      <c r="F173">
        <v>575</v>
      </c>
      <c r="Q173">
        <v>524</v>
      </c>
      <c r="S173">
        <v>626</v>
      </c>
      <c r="U173">
        <v>396</v>
      </c>
      <c r="W173">
        <v>566</v>
      </c>
      <c r="Y173">
        <v>426</v>
      </c>
      <c r="AA173">
        <v>535</v>
      </c>
      <c r="AC173">
        <v>412</v>
      </c>
    </row>
    <row r="174" spans="2:29" x14ac:dyDescent="0.45">
      <c r="B174">
        <v>251</v>
      </c>
      <c r="D174">
        <v>673</v>
      </c>
      <c r="F174">
        <v>565</v>
      </c>
      <c r="Q174">
        <v>524</v>
      </c>
      <c r="S174">
        <v>630</v>
      </c>
      <c r="U174">
        <v>396</v>
      </c>
      <c r="W174">
        <v>566</v>
      </c>
      <c r="Y174">
        <v>420</v>
      </c>
      <c r="AA174">
        <v>535</v>
      </c>
      <c r="AC174">
        <v>412</v>
      </c>
    </row>
    <row r="175" spans="2:29" x14ac:dyDescent="0.45">
      <c r="B175">
        <v>251</v>
      </c>
      <c r="D175">
        <v>674</v>
      </c>
      <c r="F175">
        <v>514</v>
      </c>
      <c r="Q175">
        <v>524</v>
      </c>
      <c r="S175">
        <v>630</v>
      </c>
      <c r="U175">
        <v>396</v>
      </c>
      <c r="W175">
        <v>568</v>
      </c>
      <c r="Y175">
        <v>414</v>
      </c>
      <c r="AA175">
        <v>535</v>
      </c>
      <c r="AC175">
        <v>412</v>
      </c>
    </row>
    <row r="176" spans="2:29" x14ac:dyDescent="0.45">
      <c r="B176">
        <v>251</v>
      </c>
      <c r="D176">
        <v>674</v>
      </c>
      <c r="F176">
        <v>564</v>
      </c>
      <c r="Q176">
        <v>524</v>
      </c>
      <c r="S176">
        <v>630</v>
      </c>
      <c r="T176">
        <v>630</v>
      </c>
      <c r="U176">
        <v>396</v>
      </c>
      <c r="W176">
        <v>576</v>
      </c>
      <c r="Y176">
        <v>412</v>
      </c>
      <c r="AA176">
        <v>535</v>
      </c>
      <c r="AC176">
        <v>408</v>
      </c>
    </row>
    <row r="177" spans="2:29" x14ac:dyDescent="0.45">
      <c r="B177">
        <v>251</v>
      </c>
      <c r="D177">
        <v>675</v>
      </c>
      <c r="F177">
        <v>554</v>
      </c>
      <c r="Q177">
        <v>524</v>
      </c>
      <c r="S177">
        <v>633</v>
      </c>
      <c r="U177">
        <v>388</v>
      </c>
      <c r="W177">
        <v>581</v>
      </c>
      <c r="Y177">
        <v>412</v>
      </c>
      <c r="AA177">
        <v>541</v>
      </c>
      <c r="AC177">
        <v>402</v>
      </c>
    </row>
    <row r="178" spans="2:29" x14ac:dyDescent="0.45">
      <c r="B178">
        <v>251</v>
      </c>
      <c r="D178">
        <v>675</v>
      </c>
      <c r="F178">
        <v>469</v>
      </c>
      <c r="Q178">
        <v>524</v>
      </c>
      <c r="S178">
        <v>640</v>
      </c>
      <c r="U178">
        <v>383</v>
      </c>
      <c r="W178">
        <v>582</v>
      </c>
      <c r="Y178">
        <v>412</v>
      </c>
      <c r="AA178">
        <v>548</v>
      </c>
      <c r="AC178">
        <v>400</v>
      </c>
    </row>
    <row r="179" spans="2:29" x14ac:dyDescent="0.45">
      <c r="B179">
        <v>251</v>
      </c>
      <c r="D179">
        <v>675</v>
      </c>
      <c r="F179">
        <v>557</v>
      </c>
      <c r="Q179">
        <v>524</v>
      </c>
      <c r="S179">
        <v>644</v>
      </c>
      <c r="U179">
        <v>382</v>
      </c>
      <c r="W179">
        <v>582</v>
      </c>
      <c r="Y179">
        <v>412</v>
      </c>
      <c r="AA179">
        <v>550</v>
      </c>
      <c r="AC179">
        <v>398</v>
      </c>
    </row>
    <row r="180" spans="2:29" x14ac:dyDescent="0.45">
      <c r="B180">
        <v>251</v>
      </c>
      <c r="D180">
        <v>675</v>
      </c>
      <c r="F180">
        <v>557</v>
      </c>
      <c r="Q180">
        <v>520</v>
      </c>
      <c r="S180">
        <v>644</v>
      </c>
      <c r="T180">
        <v>644</v>
      </c>
      <c r="U180">
        <v>382</v>
      </c>
      <c r="W180">
        <v>582</v>
      </c>
      <c r="Y180">
        <v>406</v>
      </c>
      <c r="AA180">
        <v>550</v>
      </c>
      <c r="AC180">
        <v>397</v>
      </c>
    </row>
    <row r="181" spans="2:29" x14ac:dyDescent="0.45">
      <c r="B181">
        <v>251</v>
      </c>
      <c r="D181">
        <v>675</v>
      </c>
      <c r="F181">
        <v>556</v>
      </c>
      <c r="Q181">
        <v>516</v>
      </c>
      <c r="S181">
        <v>644</v>
      </c>
      <c r="U181">
        <v>382</v>
      </c>
      <c r="W181">
        <v>582</v>
      </c>
      <c r="Y181">
        <v>399</v>
      </c>
      <c r="AA181">
        <v>550</v>
      </c>
      <c r="AC181">
        <v>397</v>
      </c>
    </row>
    <row r="182" spans="2:29" x14ac:dyDescent="0.45">
      <c r="B182">
        <v>251</v>
      </c>
      <c r="D182">
        <v>675</v>
      </c>
      <c r="F182">
        <v>556</v>
      </c>
      <c r="Q182">
        <v>513</v>
      </c>
      <c r="S182">
        <v>645</v>
      </c>
      <c r="U182">
        <v>382</v>
      </c>
      <c r="W182">
        <v>589</v>
      </c>
      <c r="Y182">
        <v>397</v>
      </c>
      <c r="AA182">
        <v>550</v>
      </c>
      <c r="AC182">
        <v>397</v>
      </c>
    </row>
    <row r="183" spans="2:29" x14ac:dyDescent="0.45">
      <c r="B183">
        <v>251</v>
      </c>
      <c r="D183">
        <v>677</v>
      </c>
      <c r="F183">
        <v>556</v>
      </c>
      <c r="Q183">
        <v>510</v>
      </c>
      <c r="S183">
        <v>650</v>
      </c>
      <c r="U183">
        <v>373</v>
      </c>
      <c r="W183">
        <v>596</v>
      </c>
      <c r="Y183">
        <v>397</v>
      </c>
      <c r="AA183">
        <v>418</v>
      </c>
      <c r="AC183">
        <v>394</v>
      </c>
    </row>
    <row r="184" spans="2:29" x14ac:dyDescent="0.45">
      <c r="B184">
        <v>251</v>
      </c>
      <c r="D184">
        <v>684</v>
      </c>
      <c r="F184">
        <v>556</v>
      </c>
      <c r="Q184">
        <v>508</v>
      </c>
      <c r="S184">
        <v>656</v>
      </c>
      <c r="U184">
        <v>369</v>
      </c>
      <c r="W184">
        <v>598</v>
      </c>
      <c r="Y184">
        <v>397</v>
      </c>
      <c r="AA184">
        <v>556</v>
      </c>
      <c r="AC184">
        <v>388</v>
      </c>
    </row>
    <row r="185" spans="2:29" x14ac:dyDescent="0.45">
      <c r="B185">
        <v>251</v>
      </c>
      <c r="D185">
        <v>688</v>
      </c>
      <c r="F185">
        <v>556</v>
      </c>
      <c r="Q185">
        <v>507</v>
      </c>
      <c r="S185">
        <v>659</v>
      </c>
      <c r="U185">
        <v>366</v>
      </c>
      <c r="W185">
        <v>598</v>
      </c>
      <c r="Y185">
        <v>397</v>
      </c>
      <c r="AA185">
        <v>557</v>
      </c>
      <c r="AC185">
        <v>385</v>
      </c>
    </row>
    <row r="186" spans="2:29" x14ac:dyDescent="0.45">
      <c r="B186">
        <v>251</v>
      </c>
      <c r="D186">
        <v>689</v>
      </c>
      <c r="F186">
        <v>556</v>
      </c>
      <c r="Q186">
        <v>507</v>
      </c>
      <c r="S186">
        <v>660</v>
      </c>
      <c r="T186">
        <v>660</v>
      </c>
      <c r="U186">
        <v>366</v>
      </c>
      <c r="W186">
        <v>598</v>
      </c>
      <c r="Y186">
        <v>394</v>
      </c>
      <c r="AA186">
        <v>533</v>
      </c>
      <c r="AC186">
        <v>383</v>
      </c>
    </row>
    <row r="187" spans="2:29" x14ac:dyDescent="0.45">
      <c r="B187">
        <v>251</v>
      </c>
      <c r="D187">
        <v>690</v>
      </c>
      <c r="F187">
        <v>556</v>
      </c>
      <c r="Q187">
        <v>507</v>
      </c>
      <c r="S187">
        <v>660</v>
      </c>
      <c r="U187">
        <v>366</v>
      </c>
      <c r="W187">
        <v>599</v>
      </c>
      <c r="Y187">
        <v>385</v>
      </c>
      <c r="AA187">
        <v>563</v>
      </c>
      <c r="AC187">
        <v>382</v>
      </c>
    </row>
    <row r="188" spans="2:29" x14ac:dyDescent="0.45">
      <c r="B188">
        <v>251</v>
      </c>
      <c r="D188">
        <v>690</v>
      </c>
      <c r="F188">
        <v>551</v>
      </c>
      <c r="Q188">
        <v>507</v>
      </c>
      <c r="S188">
        <v>660</v>
      </c>
      <c r="U188">
        <v>366</v>
      </c>
      <c r="W188">
        <v>606</v>
      </c>
      <c r="Y188">
        <v>382</v>
      </c>
      <c r="AA188">
        <v>565</v>
      </c>
      <c r="AC188">
        <v>382</v>
      </c>
    </row>
    <row r="189" spans="2:29" x14ac:dyDescent="0.45">
      <c r="B189">
        <v>251</v>
      </c>
      <c r="D189">
        <v>690</v>
      </c>
      <c r="F189">
        <v>546</v>
      </c>
      <c r="Q189">
        <v>507</v>
      </c>
      <c r="S189">
        <v>668</v>
      </c>
      <c r="U189">
        <v>366</v>
      </c>
      <c r="W189">
        <v>612</v>
      </c>
      <c r="Y189">
        <v>382</v>
      </c>
      <c r="AA189">
        <v>566</v>
      </c>
      <c r="AC189">
        <v>382</v>
      </c>
    </row>
    <row r="190" spans="2:29" x14ac:dyDescent="0.45">
      <c r="B190">
        <v>251</v>
      </c>
      <c r="D190">
        <v>690</v>
      </c>
      <c r="F190">
        <v>544</v>
      </c>
      <c r="Q190">
        <v>507</v>
      </c>
      <c r="S190">
        <v>673</v>
      </c>
      <c r="U190">
        <v>361</v>
      </c>
      <c r="W190">
        <v>615</v>
      </c>
      <c r="Y190">
        <v>382</v>
      </c>
      <c r="AA190">
        <v>566</v>
      </c>
      <c r="AC190">
        <v>379</v>
      </c>
    </row>
    <row r="191" spans="2:29" x14ac:dyDescent="0.45">
      <c r="B191">
        <v>252</v>
      </c>
      <c r="D191">
        <v>690</v>
      </c>
      <c r="F191">
        <v>541</v>
      </c>
      <c r="Q191">
        <v>507</v>
      </c>
      <c r="S191">
        <v>675</v>
      </c>
      <c r="U191">
        <v>355</v>
      </c>
      <c r="W191">
        <v>615</v>
      </c>
      <c r="Y191">
        <v>382</v>
      </c>
      <c r="AA191">
        <v>566</v>
      </c>
      <c r="AC191">
        <v>372</v>
      </c>
    </row>
    <row r="192" spans="2:29" x14ac:dyDescent="0.45">
      <c r="B192">
        <v>251</v>
      </c>
      <c r="D192">
        <v>690</v>
      </c>
      <c r="F192">
        <v>540</v>
      </c>
      <c r="Q192">
        <v>502</v>
      </c>
      <c r="S192">
        <v>675</v>
      </c>
      <c r="T192">
        <v>675</v>
      </c>
      <c r="U192">
        <v>352</v>
      </c>
      <c r="W192">
        <v>615</v>
      </c>
      <c r="Y192">
        <v>374</v>
      </c>
      <c r="AA192">
        <v>567</v>
      </c>
      <c r="AC192">
        <v>370</v>
      </c>
    </row>
    <row r="193" spans="2:29" x14ac:dyDescent="0.45">
      <c r="B193">
        <v>251</v>
      </c>
      <c r="D193">
        <v>690</v>
      </c>
      <c r="F193">
        <v>540</v>
      </c>
      <c r="Q193">
        <v>497</v>
      </c>
      <c r="S193">
        <v>675</v>
      </c>
      <c r="U193">
        <v>352</v>
      </c>
      <c r="W193">
        <v>616</v>
      </c>
      <c r="Y193">
        <v>369</v>
      </c>
      <c r="AA193">
        <v>573</v>
      </c>
      <c r="AC193">
        <v>368</v>
      </c>
    </row>
    <row r="194" spans="2:29" x14ac:dyDescent="0.45">
      <c r="B194">
        <v>251</v>
      </c>
      <c r="D194">
        <v>690</v>
      </c>
      <c r="F194">
        <v>540</v>
      </c>
      <c r="Q194">
        <v>494</v>
      </c>
      <c r="S194">
        <v>681</v>
      </c>
      <c r="U194">
        <v>352</v>
      </c>
      <c r="W194">
        <v>623</v>
      </c>
      <c r="Y194">
        <v>368</v>
      </c>
      <c r="AA194">
        <v>575</v>
      </c>
      <c r="AC194">
        <v>368</v>
      </c>
    </row>
    <row r="195" spans="2:29" x14ac:dyDescent="0.45">
      <c r="B195">
        <v>252</v>
      </c>
      <c r="D195">
        <v>690</v>
      </c>
      <c r="F195">
        <v>540</v>
      </c>
      <c r="Q195">
        <v>493</v>
      </c>
      <c r="S195">
        <v>686</v>
      </c>
      <c r="U195">
        <v>352</v>
      </c>
      <c r="W195">
        <v>627</v>
      </c>
      <c r="Y195">
        <v>367</v>
      </c>
      <c r="AA195">
        <v>579</v>
      </c>
      <c r="AC195">
        <v>368</v>
      </c>
    </row>
    <row r="196" spans="2:29" x14ac:dyDescent="0.45">
      <c r="B196">
        <v>251</v>
      </c>
      <c r="D196">
        <v>695</v>
      </c>
      <c r="F196">
        <v>540</v>
      </c>
      <c r="Q196">
        <v>491</v>
      </c>
      <c r="S196">
        <v>690</v>
      </c>
      <c r="U196">
        <v>349</v>
      </c>
      <c r="W196">
        <v>629</v>
      </c>
      <c r="Y196">
        <v>367</v>
      </c>
      <c r="AA196">
        <v>582</v>
      </c>
      <c r="AC196">
        <v>364</v>
      </c>
    </row>
    <row r="197" spans="2:29" x14ac:dyDescent="0.45">
      <c r="B197">
        <v>251</v>
      </c>
      <c r="D197">
        <v>699</v>
      </c>
      <c r="F197">
        <v>540</v>
      </c>
      <c r="Q197">
        <v>490</v>
      </c>
      <c r="S197">
        <v>690</v>
      </c>
      <c r="U197">
        <v>343</v>
      </c>
      <c r="W197">
        <v>629</v>
      </c>
      <c r="Y197">
        <v>367</v>
      </c>
      <c r="AA197">
        <v>582</v>
      </c>
      <c r="AC197">
        <v>357</v>
      </c>
    </row>
    <row r="198" spans="2:29" x14ac:dyDescent="0.45">
      <c r="B198">
        <v>251</v>
      </c>
      <c r="D198">
        <v>701</v>
      </c>
      <c r="F198">
        <v>540</v>
      </c>
      <c r="Q198">
        <v>490</v>
      </c>
      <c r="S198">
        <v>690</v>
      </c>
      <c r="T198">
        <v>690</v>
      </c>
      <c r="U198">
        <v>339</v>
      </c>
      <c r="W198">
        <v>629</v>
      </c>
      <c r="Y198">
        <v>367</v>
      </c>
      <c r="AA198">
        <v>582</v>
      </c>
      <c r="AC198">
        <v>353</v>
      </c>
    </row>
    <row r="199" spans="2:29" x14ac:dyDescent="0.45">
      <c r="B199">
        <v>252</v>
      </c>
      <c r="D199">
        <v>704</v>
      </c>
      <c r="F199">
        <v>540</v>
      </c>
      <c r="Q199">
        <v>490</v>
      </c>
      <c r="S199">
        <v>690</v>
      </c>
      <c r="U199">
        <v>338</v>
      </c>
      <c r="W199">
        <v>629</v>
      </c>
      <c r="Y199">
        <v>360</v>
      </c>
      <c r="AA199">
        <v>581</v>
      </c>
      <c r="AC199">
        <v>353</v>
      </c>
    </row>
    <row r="200" spans="2:29" x14ac:dyDescent="0.45">
      <c r="B200">
        <v>252</v>
      </c>
      <c r="D200">
        <v>705</v>
      </c>
      <c r="F200">
        <v>540</v>
      </c>
      <c r="Q200">
        <v>490</v>
      </c>
      <c r="S200">
        <v>696</v>
      </c>
      <c r="U200">
        <v>337</v>
      </c>
      <c r="W200">
        <v>639</v>
      </c>
      <c r="Y200">
        <v>353</v>
      </c>
      <c r="AA200">
        <v>590</v>
      </c>
      <c r="AC200">
        <v>353</v>
      </c>
    </row>
    <row r="201" spans="2:29" x14ac:dyDescent="0.45">
      <c r="B201">
        <v>251</v>
      </c>
      <c r="D201">
        <v>706</v>
      </c>
      <c r="F201">
        <v>531</v>
      </c>
      <c r="Q201">
        <v>490</v>
      </c>
      <c r="S201">
        <v>702</v>
      </c>
      <c r="U201">
        <v>337</v>
      </c>
      <c r="W201">
        <v>646</v>
      </c>
      <c r="Y201">
        <v>352</v>
      </c>
      <c r="AA201">
        <v>594</v>
      </c>
      <c r="AC201">
        <v>353</v>
      </c>
    </row>
    <row r="202" spans="2:29" x14ac:dyDescent="0.45">
      <c r="B202">
        <v>252</v>
      </c>
      <c r="D202">
        <v>706</v>
      </c>
      <c r="F202">
        <v>525</v>
      </c>
      <c r="Q202">
        <v>490</v>
      </c>
      <c r="S202">
        <v>704</v>
      </c>
      <c r="U202">
        <v>337</v>
      </c>
      <c r="W202">
        <v>645</v>
      </c>
      <c r="Y202">
        <v>352</v>
      </c>
      <c r="AA202">
        <v>596</v>
      </c>
      <c r="AC202">
        <v>348</v>
      </c>
    </row>
    <row r="203" spans="2:29" x14ac:dyDescent="0.45">
      <c r="B203">
        <v>252</v>
      </c>
      <c r="D203">
        <v>706</v>
      </c>
      <c r="F203">
        <v>524</v>
      </c>
      <c r="Q203">
        <v>490</v>
      </c>
      <c r="S203">
        <v>705</v>
      </c>
      <c r="U203">
        <v>337</v>
      </c>
      <c r="W203">
        <v>646</v>
      </c>
      <c r="Y203">
        <v>352</v>
      </c>
      <c r="AA203">
        <v>597</v>
      </c>
      <c r="AC203">
        <v>342</v>
      </c>
    </row>
    <row r="204" spans="2:29" x14ac:dyDescent="0.45">
      <c r="B204">
        <v>251</v>
      </c>
      <c r="D204">
        <v>706</v>
      </c>
      <c r="F204">
        <v>524</v>
      </c>
      <c r="Q204">
        <v>490</v>
      </c>
      <c r="S204">
        <v>705</v>
      </c>
      <c r="T204">
        <v>705</v>
      </c>
      <c r="U204">
        <v>331</v>
      </c>
      <c r="W204">
        <v>646</v>
      </c>
      <c r="Y204">
        <v>352</v>
      </c>
      <c r="AA204">
        <v>598</v>
      </c>
      <c r="AC204">
        <v>340</v>
      </c>
    </row>
    <row r="205" spans="2:29" x14ac:dyDescent="0.45">
      <c r="B205">
        <v>252</v>
      </c>
      <c r="D205">
        <v>706</v>
      </c>
      <c r="F205">
        <v>524</v>
      </c>
      <c r="Q205">
        <v>490</v>
      </c>
      <c r="S205">
        <v>705</v>
      </c>
      <c r="U205">
        <v>326</v>
      </c>
      <c r="W205">
        <v>652</v>
      </c>
      <c r="Y205">
        <v>347</v>
      </c>
      <c r="AA205">
        <v>598</v>
      </c>
      <c r="AC205">
        <v>338</v>
      </c>
    </row>
    <row r="206" spans="2:29" x14ac:dyDescent="0.45">
      <c r="B206">
        <v>251</v>
      </c>
      <c r="D206">
        <v>706</v>
      </c>
      <c r="F206">
        <v>524</v>
      </c>
      <c r="Q206">
        <v>490</v>
      </c>
      <c r="S206">
        <v>712</v>
      </c>
      <c r="U206">
        <v>324</v>
      </c>
      <c r="W206">
        <v>659</v>
      </c>
      <c r="Y206">
        <v>341</v>
      </c>
      <c r="AA206">
        <v>600</v>
      </c>
      <c r="AC206">
        <v>337</v>
      </c>
    </row>
    <row r="207" spans="2:29" x14ac:dyDescent="0.45">
      <c r="B207">
        <v>252</v>
      </c>
      <c r="D207">
        <v>706</v>
      </c>
      <c r="F207">
        <v>524</v>
      </c>
      <c r="Q207">
        <v>490</v>
      </c>
      <c r="S207">
        <v>719</v>
      </c>
      <c r="U207">
        <v>322</v>
      </c>
      <c r="W207">
        <v>660</v>
      </c>
      <c r="Y207">
        <v>339</v>
      </c>
      <c r="AA207">
        <v>611</v>
      </c>
      <c r="AC207">
        <v>337</v>
      </c>
    </row>
    <row r="208" spans="2:29" x14ac:dyDescent="0.45">
      <c r="B208">
        <v>251</v>
      </c>
      <c r="D208">
        <v>716</v>
      </c>
      <c r="F208">
        <v>524</v>
      </c>
      <c r="Q208">
        <v>490</v>
      </c>
      <c r="S208">
        <v>720</v>
      </c>
      <c r="U208">
        <v>322</v>
      </c>
      <c r="W208">
        <v>660</v>
      </c>
      <c r="Y208">
        <v>338</v>
      </c>
      <c r="AA208">
        <v>613</v>
      </c>
      <c r="AC208">
        <v>337</v>
      </c>
    </row>
    <row r="209" spans="2:29" x14ac:dyDescent="0.45">
      <c r="B209">
        <v>251</v>
      </c>
      <c r="D209">
        <v>719</v>
      </c>
      <c r="F209">
        <v>524</v>
      </c>
      <c r="Q209">
        <v>484</v>
      </c>
      <c r="S209">
        <v>721</v>
      </c>
      <c r="U209">
        <v>322</v>
      </c>
      <c r="W209">
        <v>660</v>
      </c>
      <c r="Y209">
        <v>338</v>
      </c>
      <c r="AA209">
        <v>615</v>
      </c>
      <c r="AC209">
        <v>332</v>
      </c>
    </row>
    <row r="210" spans="2:29" x14ac:dyDescent="0.45">
      <c r="B210">
        <v>251</v>
      </c>
      <c r="D210">
        <v>721</v>
      </c>
      <c r="F210">
        <v>524</v>
      </c>
      <c r="Q210">
        <v>479</v>
      </c>
      <c r="S210">
        <v>721</v>
      </c>
      <c r="T210">
        <v>721</v>
      </c>
      <c r="U210">
        <v>322</v>
      </c>
      <c r="W210">
        <v>660</v>
      </c>
      <c r="Y210">
        <v>338</v>
      </c>
      <c r="AA210">
        <v>615</v>
      </c>
      <c r="AC210">
        <v>327</v>
      </c>
    </row>
    <row r="211" spans="2:29" x14ac:dyDescent="0.45">
      <c r="B211">
        <v>251</v>
      </c>
      <c r="D211">
        <v>721</v>
      </c>
      <c r="F211">
        <v>524</v>
      </c>
      <c r="Q211">
        <v>476</v>
      </c>
      <c r="S211">
        <v>731</v>
      </c>
      <c r="U211">
        <v>322</v>
      </c>
      <c r="W211">
        <v>667</v>
      </c>
      <c r="Y211">
        <v>338</v>
      </c>
      <c r="AA211">
        <v>615</v>
      </c>
      <c r="AC211">
        <v>325</v>
      </c>
    </row>
    <row r="212" spans="2:29" x14ac:dyDescent="0.45">
      <c r="B212">
        <v>251</v>
      </c>
      <c r="D212">
        <v>721</v>
      </c>
      <c r="F212">
        <v>518</v>
      </c>
      <c r="Q212">
        <v>476</v>
      </c>
      <c r="S212">
        <v>735</v>
      </c>
      <c r="U212">
        <v>313</v>
      </c>
      <c r="W212">
        <v>673</v>
      </c>
      <c r="Y212">
        <v>332</v>
      </c>
      <c r="AA212">
        <v>616</v>
      </c>
      <c r="AC212">
        <v>324</v>
      </c>
    </row>
    <row r="213" spans="2:29" x14ac:dyDescent="0.45">
      <c r="B213">
        <v>254</v>
      </c>
      <c r="D213">
        <v>722</v>
      </c>
      <c r="F213">
        <v>513</v>
      </c>
      <c r="Q213">
        <v>475</v>
      </c>
      <c r="S213">
        <v>736</v>
      </c>
      <c r="U213">
        <v>308</v>
      </c>
      <c r="W213">
        <v>674</v>
      </c>
      <c r="Y213">
        <v>327</v>
      </c>
      <c r="AA213">
        <v>624</v>
      </c>
      <c r="AC213">
        <v>322</v>
      </c>
    </row>
    <row r="214" spans="2:29" x14ac:dyDescent="0.45">
      <c r="B214">
        <v>257</v>
      </c>
      <c r="D214">
        <v>721</v>
      </c>
      <c r="F214">
        <v>510</v>
      </c>
      <c r="Q214">
        <v>475</v>
      </c>
      <c r="S214">
        <v>737</v>
      </c>
      <c r="U214">
        <v>307</v>
      </c>
      <c r="W214">
        <v>674</v>
      </c>
      <c r="Y214">
        <v>323</v>
      </c>
      <c r="AA214">
        <v>627</v>
      </c>
      <c r="AC214">
        <v>322</v>
      </c>
    </row>
    <row r="215" spans="2:29" x14ac:dyDescent="0.45">
      <c r="B215">
        <v>260</v>
      </c>
      <c r="D215">
        <v>721</v>
      </c>
      <c r="F215">
        <v>507</v>
      </c>
      <c r="Q215">
        <v>475</v>
      </c>
      <c r="S215">
        <v>737</v>
      </c>
      <c r="T215">
        <v>737</v>
      </c>
      <c r="U215">
        <v>306</v>
      </c>
      <c r="W215">
        <v>674</v>
      </c>
      <c r="Y215">
        <v>323</v>
      </c>
      <c r="AA215">
        <v>628</v>
      </c>
      <c r="AC215">
        <v>322</v>
      </c>
    </row>
    <row r="216" spans="2:29" x14ac:dyDescent="0.45">
      <c r="B216">
        <v>262</v>
      </c>
      <c r="D216">
        <v>721</v>
      </c>
      <c r="F216">
        <v>506</v>
      </c>
      <c r="Q216">
        <v>468</v>
      </c>
      <c r="S216">
        <v>744</v>
      </c>
      <c r="U216">
        <v>307</v>
      </c>
      <c r="W216">
        <v>674</v>
      </c>
      <c r="Y216">
        <v>323</v>
      </c>
      <c r="AA216">
        <v>629</v>
      </c>
      <c r="AC216">
        <v>320</v>
      </c>
    </row>
    <row r="217" spans="2:29" x14ac:dyDescent="0.45">
      <c r="B217">
        <v>265</v>
      </c>
      <c r="D217">
        <v>722</v>
      </c>
      <c r="F217">
        <v>507</v>
      </c>
      <c r="Q217">
        <v>462</v>
      </c>
      <c r="S217">
        <v>750</v>
      </c>
      <c r="U217">
        <v>307</v>
      </c>
      <c r="W217">
        <v>674</v>
      </c>
      <c r="Y217">
        <v>323</v>
      </c>
      <c r="AA217">
        <v>629</v>
      </c>
      <c r="AC217">
        <v>315</v>
      </c>
    </row>
    <row r="218" spans="2:29" x14ac:dyDescent="0.45">
      <c r="B218">
        <v>265</v>
      </c>
      <c r="D218">
        <v>724</v>
      </c>
      <c r="F218">
        <v>506</v>
      </c>
      <c r="Q218">
        <v>459</v>
      </c>
      <c r="S218">
        <v>752</v>
      </c>
      <c r="U218">
        <v>303</v>
      </c>
      <c r="W218">
        <v>681</v>
      </c>
      <c r="Y218">
        <v>323</v>
      </c>
      <c r="AA218">
        <v>629</v>
      </c>
      <c r="AC218">
        <v>311</v>
      </c>
    </row>
    <row r="219" spans="2:29" x14ac:dyDescent="0.45">
      <c r="B219">
        <v>266</v>
      </c>
      <c r="D219">
        <v>732</v>
      </c>
      <c r="F219">
        <v>507</v>
      </c>
      <c r="Q219">
        <v>459</v>
      </c>
      <c r="S219">
        <v>752</v>
      </c>
      <c r="T219">
        <v>752</v>
      </c>
      <c r="U219">
        <v>298</v>
      </c>
      <c r="W219">
        <v>686</v>
      </c>
      <c r="Y219">
        <v>319</v>
      </c>
      <c r="AA219">
        <v>631</v>
      </c>
      <c r="AC219">
        <v>309</v>
      </c>
    </row>
    <row r="220" spans="2:29" x14ac:dyDescent="0.45">
      <c r="B220">
        <v>266</v>
      </c>
      <c r="D220">
        <v>735</v>
      </c>
      <c r="F220">
        <v>507</v>
      </c>
      <c r="Q220">
        <v>459</v>
      </c>
      <c r="S220">
        <v>752</v>
      </c>
      <c r="U220">
        <v>293</v>
      </c>
      <c r="W220">
        <v>689</v>
      </c>
      <c r="Y220">
        <v>313</v>
      </c>
      <c r="AA220">
        <v>638</v>
      </c>
      <c r="AC220">
        <v>307</v>
      </c>
    </row>
    <row r="221" spans="2:29" x14ac:dyDescent="0.45">
      <c r="B221">
        <v>266</v>
      </c>
      <c r="D221">
        <v>736</v>
      </c>
      <c r="F221">
        <v>507</v>
      </c>
      <c r="Q221">
        <v>458</v>
      </c>
      <c r="S221">
        <v>754</v>
      </c>
      <c r="U221">
        <v>291</v>
      </c>
      <c r="W221">
        <v>689</v>
      </c>
      <c r="Y221">
        <v>310</v>
      </c>
      <c r="AA221">
        <v>643</v>
      </c>
      <c r="AC221">
        <v>307</v>
      </c>
    </row>
    <row r="222" spans="2:29" x14ac:dyDescent="0.45">
      <c r="B222">
        <v>266</v>
      </c>
      <c r="D222">
        <v>737</v>
      </c>
      <c r="F222">
        <v>506</v>
      </c>
      <c r="Q222">
        <v>450</v>
      </c>
      <c r="S222">
        <v>761</v>
      </c>
      <c r="U222">
        <v>290</v>
      </c>
      <c r="W222">
        <v>691</v>
      </c>
      <c r="Y222">
        <v>308</v>
      </c>
      <c r="AA222">
        <v>645</v>
      </c>
      <c r="AC222">
        <v>307</v>
      </c>
    </row>
    <row r="223" spans="2:29" x14ac:dyDescent="0.45">
      <c r="B223">
        <v>266</v>
      </c>
      <c r="D223">
        <v>737</v>
      </c>
      <c r="F223">
        <v>501</v>
      </c>
      <c r="Q223">
        <v>444</v>
      </c>
      <c r="S223">
        <v>766</v>
      </c>
      <c r="U223">
        <v>291</v>
      </c>
      <c r="W223">
        <v>690</v>
      </c>
      <c r="Y223">
        <v>307</v>
      </c>
      <c r="AA223">
        <v>645</v>
      </c>
      <c r="AC223">
        <v>307</v>
      </c>
    </row>
    <row r="224" spans="2:29" x14ac:dyDescent="0.45">
      <c r="B224">
        <v>266</v>
      </c>
      <c r="D224">
        <v>737</v>
      </c>
      <c r="F224">
        <v>495</v>
      </c>
      <c r="Q224">
        <v>443</v>
      </c>
      <c r="S224">
        <v>767</v>
      </c>
      <c r="U224">
        <v>291</v>
      </c>
      <c r="W224">
        <v>691</v>
      </c>
      <c r="Y224">
        <v>306</v>
      </c>
      <c r="AA224">
        <v>645</v>
      </c>
      <c r="AC224">
        <v>300</v>
      </c>
    </row>
    <row r="225" spans="2:29" x14ac:dyDescent="0.45">
      <c r="B225">
        <v>266</v>
      </c>
      <c r="D225">
        <v>737</v>
      </c>
      <c r="F225">
        <v>490</v>
      </c>
      <c r="Q225">
        <v>443</v>
      </c>
      <c r="S225">
        <v>768</v>
      </c>
      <c r="U225">
        <v>287</v>
      </c>
      <c r="W225">
        <v>691</v>
      </c>
      <c r="Y225">
        <v>307</v>
      </c>
      <c r="AA225">
        <v>649</v>
      </c>
      <c r="AC225">
        <v>296</v>
      </c>
    </row>
    <row r="226" spans="2:29" x14ac:dyDescent="0.45">
      <c r="B226">
        <v>266</v>
      </c>
      <c r="D226">
        <v>737</v>
      </c>
      <c r="F226">
        <v>489</v>
      </c>
      <c r="Q226">
        <v>443</v>
      </c>
      <c r="S226">
        <v>767</v>
      </c>
      <c r="U226">
        <v>281</v>
      </c>
      <c r="W226">
        <v>699</v>
      </c>
      <c r="Y226">
        <v>302</v>
      </c>
      <c r="AA226">
        <v>657</v>
      </c>
      <c r="AC226">
        <v>293</v>
      </c>
    </row>
    <row r="227" spans="2:29" x14ac:dyDescent="0.45">
      <c r="B227">
        <v>266</v>
      </c>
      <c r="D227">
        <v>737</v>
      </c>
      <c r="F227">
        <v>489</v>
      </c>
      <c r="Q227">
        <v>443</v>
      </c>
      <c r="S227">
        <v>768</v>
      </c>
      <c r="T227">
        <v>767</v>
      </c>
      <c r="U227">
        <v>277</v>
      </c>
      <c r="W227">
        <v>705</v>
      </c>
      <c r="Y227">
        <v>295</v>
      </c>
      <c r="AA227">
        <v>660</v>
      </c>
      <c r="AC227">
        <v>292</v>
      </c>
    </row>
    <row r="228" spans="2:29" x14ac:dyDescent="0.45">
      <c r="B228">
        <v>266</v>
      </c>
      <c r="D228">
        <v>737</v>
      </c>
      <c r="F228">
        <v>489</v>
      </c>
      <c r="Q228">
        <v>436</v>
      </c>
      <c r="S228">
        <v>768</v>
      </c>
      <c r="U228">
        <v>277</v>
      </c>
      <c r="W228">
        <v>706</v>
      </c>
      <c r="Y228">
        <v>293</v>
      </c>
      <c r="AA228">
        <v>660</v>
      </c>
      <c r="AC228">
        <v>292</v>
      </c>
    </row>
    <row r="229" spans="2:29" x14ac:dyDescent="0.45">
      <c r="B229">
        <v>266</v>
      </c>
      <c r="D229">
        <v>741</v>
      </c>
      <c r="F229">
        <v>489</v>
      </c>
      <c r="Q229">
        <v>432</v>
      </c>
      <c r="S229">
        <v>768</v>
      </c>
      <c r="U229">
        <v>277</v>
      </c>
      <c r="W229">
        <v>706</v>
      </c>
      <c r="Y229">
        <v>291</v>
      </c>
      <c r="AA229">
        <v>659</v>
      </c>
      <c r="AC229">
        <v>291</v>
      </c>
    </row>
    <row r="230" spans="2:29" x14ac:dyDescent="0.45">
      <c r="B230">
        <v>266</v>
      </c>
      <c r="D230">
        <v>746</v>
      </c>
      <c r="F230">
        <v>489</v>
      </c>
      <c r="Q230">
        <v>429</v>
      </c>
      <c r="S230">
        <v>768</v>
      </c>
      <c r="U230">
        <v>277</v>
      </c>
      <c r="W230">
        <v>706</v>
      </c>
      <c r="Y230">
        <v>291</v>
      </c>
      <c r="AA230">
        <v>663</v>
      </c>
      <c r="AC230">
        <v>291</v>
      </c>
    </row>
    <row r="231" spans="2:29" x14ac:dyDescent="0.45">
      <c r="B231">
        <v>266</v>
      </c>
      <c r="D231">
        <v>749</v>
      </c>
      <c r="F231">
        <v>496</v>
      </c>
      <c r="Q231">
        <v>428</v>
      </c>
      <c r="S231">
        <v>767</v>
      </c>
      <c r="U231">
        <v>277</v>
      </c>
      <c r="W231">
        <v>708</v>
      </c>
      <c r="Y231">
        <v>291</v>
      </c>
      <c r="AA231">
        <v>671</v>
      </c>
      <c r="AC231">
        <v>284</v>
      </c>
    </row>
    <row r="232" spans="2:29" x14ac:dyDescent="0.45">
      <c r="B232">
        <v>266</v>
      </c>
      <c r="D232">
        <v>751</v>
      </c>
      <c r="F232">
        <v>490</v>
      </c>
      <c r="Q232">
        <v>428</v>
      </c>
      <c r="S232">
        <v>767</v>
      </c>
      <c r="U232">
        <v>271</v>
      </c>
      <c r="W232">
        <v>718</v>
      </c>
      <c r="Y232">
        <v>291</v>
      </c>
      <c r="AA232">
        <v>674</v>
      </c>
      <c r="AC232">
        <v>280</v>
      </c>
    </row>
    <row r="233" spans="2:29" x14ac:dyDescent="0.45">
      <c r="B233">
        <v>266</v>
      </c>
      <c r="D233">
        <v>752</v>
      </c>
      <c r="F233">
        <v>488</v>
      </c>
      <c r="Q233">
        <v>429</v>
      </c>
      <c r="U233">
        <v>265</v>
      </c>
      <c r="W233">
        <v>720</v>
      </c>
      <c r="Y233">
        <v>284</v>
      </c>
      <c r="AA233">
        <v>674</v>
      </c>
      <c r="AC233">
        <v>278</v>
      </c>
    </row>
    <row r="234" spans="2:29" x14ac:dyDescent="0.45">
      <c r="B234">
        <v>266</v>
      </c>
      <c r="D234">
        <v>753</v>
      </c>
      <c r="F234">
        <v>488</v>
      </c>
      <c r="Q234">
        <v>428</v>
      </c>
      <c r="U234">
        <v>262</v>
      </c>
      <c r="W234">
        <v>721</v>
      </c>
      <c r="Y234">
        <v>280</v>
      </c>
      <c r="AA234">
        <v>674</v>
      </c>
      <c r="AC234">
        <v>277</v>
      </c>
    </row>
    <row r="235" spans="2:29" x14ac:dyDescent="0.45">
      <c r="B235">
        <v>266</v>
      </c>
      <c r="D235">
        <v>753</v>
      </c>
      <c r="F235">
        <v>488</v>
      </c>
      <c r="Q235">
        <v>423</v>
      </c>
      <c r="U235">
        <v>261</v>
      </c>
      <c r="W235">
        <v>721</v>
      </c>
      <c r="Y235">
        <v>278</v>
      </c>
      <c r="AA235">
        <v>674</v>
      </c>
      <c r="AC235">
        <v>277</v>
      </c>
    </row>
    <row r="236" spans="2:29" x14ac:dyDescent="0.45">
      <c r="B236">
        <v>266</v>
      </c>
      <c r="D236">
        <v>753</v>
      </c>
      <c r="F236">
        <v>488</v>
      </c>
      <c r="Q236">
        <v>417</v>
      </c>
      <c r="U236">
        <v>261</v>
      </c>
      <c r="W236">
        <v>722</v>
      </c>
      <c r="Y236">
        <v>277</v>
      </c>
      <c r="AA236">
        <v>677</v>
      </c>
      <c r="AC236">
        <v>277</v>
      </c>
    </row>
    <row r="237" spans="2:29" x14ac:dyDescent="0.45">
      <c r="B237">
        <v>266</v>
      </c>
      <c r="D237">
        <v>753</v>
      </c>
      <c r="F237">
        <v>488</v>
      </c>
      <c r="Q237">
        <v>415</v>
      </c>
      <c r="U237">
        <v>260</v>
      </c>
      <c r="W237">
        <v>721</v>
      </c>
      <c r="Y237">
        <v>277</v>
      </c>
      <c r="AA237">
        <v>684</v>
      </c>
      <c r="AC237">
        <v>268</v>
      </c>
    </row>
    <row r="238" spans="2:29" x14ac:dyDescent="0.45">
      <c r="B238">
        <v>266</v>
      </c>
      <c r="D238">
        <v>754</v>
      </c>
      <c r="F238">
        <v>487</v>
      </c>
      <c r="Q238">
        <v>414</v>
      </c>
      <c r="U238">
        <v>261</v>
      </c>
      <c r="W238">
        <v>731</v>
      </c>
      <c r="Y238">
        <v>277</v>
      </c>
      <c r="AA238">
        <v>689</v>
      </c>
      <c r="AC238">
        <v>263</v>
      </c>
    </row>
    <row r="239" spans="2:29" x14ac:dyDescent="0.45">
      <c r="B239">
        <v>266</v>
      </c>
      <c r="D239">
        <v>753</v>
      </c>
      <c r="F239">
        <v>487</v>
      </c>
      <c r="Q239">
        <v>413</v>
      </c>
      <c r="U239">
        <v>260</v>
      </c>
      <c r="W239">
        <v>734</v>
      </c>
      <c r="Y239">
        <v>277</v>
      </c>
      <c r="AA239">
        <v>690</v>
      </c>
      <c r="AC239">
        <v>261</v>
      </c>
    </row>
    <row r="240" spans="2:29" x14ac:dyDescent="0.45">
      <c r="B240">
        <v>266</v>
      </c>
      <c r="D240">
        <v>753</v>
      </c>
      <c r="F240">
        <v>487</v>
      </c>
      <c r="Q240">
        <v>414</v>
      </c>
      <c r="U240">
        <v>256</v>
      </c>
      <c r="W240">
        <v>736</v>
      </c>
      <c r="Y240">
        <v>268</v>
      </c>
      <c r="AA240">
        <v>690</v>
      </c>
      <c r="AC240">
        <v>260</v>
      </c>
    </row>
    <row r="241" spans="2:29" x14ac:dyDescent="0.45">
      <c r="B241">
        <v>267</v>
      </c>
      <c r="D241">
        <v>753</v>
      </c>
      <c r="F241">
        <v>487</v>
      </c>
      <c r="Q241">
        <v>413</v>
      </c>
      <c r="U241">
        <v>249</v>
      </c>
      <c r="W241">
        <v>736</v>
      </c>
      <c r="Y241">
        <v>263</v>
      </c>
      <c r="AA241">
        <v>690</v>
      </c>
      <c r="AC241">
        <v>260</v>
      </c>
    </row>
    <row r="242" spans="2:29" x14ac:dyDescent="0.45">
      <c r="B242">
        <v>266</v>
      </c>
      <c r="D242">
        <v>753</v>
      </c>
      <c r="F242">
        <v>487</v>
      </c>
      <c r="Q242">
        <v>406</v>
      </c>
      <c r="U242">
        <v>246</v>
      </c>
      <c r="W242">
        <v>736</v>
      </c>
      <c r="Y242">
        <v>262</v>
      </c>
      <c r="AA242">
        <v>690</v>
      </c>
      <c r="AC242">
        <v>260</v>
      </c>
    </row>
    <row r="243" spans="2:29" x14ac:dyDescent="0.45">
      <c r="B243">
        <v>266</v>
      </c>
      <c r="D243">
        <v>756</v>
      </c>
      <c r="F243">
        <v>487</v>
      </c>
      <c r="Q243">
        <v>401</v>
      </c>
      <c r="U243">
        <v>246</v>
      </c>
      <c r="W243">
        <v>737</v>
      </c>
      <c r="Y243">
        <v>261</v>
      </c>
      <c r="AA243">
        <v>696</v>
      </c>
      <c r="AC243">
        <v>260</v>
      </c>
    </row>
    <row r="244" spans="2:29" x14ac:dyDescent="0.45">
      <c r="B244">
        <v>266</v>
      </c>
      <c r="D244">
        <v>761</v>
      </c>
      <c r="F244">
        <v>487</v>
      </c>
      <c r="Q244">
        <v>399</v>
      </c>
      <c r="U244">
        <v>246</v>
      </c>
      <c r="W244">
        <v>736</v>
      </c>
      <c r="Y244">
        <v>261</v>
      </c>
      <c r="AA244">
        <v>701</v>
      </c>
      <c r="AC244">
        <v>255</v>
      </c>
    </row>
    <row r="245" spans="2:29" x14ac:dyDescent="0.45">
      <c r="B245">
        <v>267</v>
      </c>
      <c r="D245">
        <v>763</v>
      </c>
      <c r="F245">
        <v>487</v>
      </c>
      <c r="Q245">
        <v>398</v>
      </c>
      <c r="U245">
        <v>246</v>
      </c>
      <c r="W245">
        <v>745</v>
      </c>
      <c r="Y245">
        <v>261</v>
      </c>
      <c r="AA245">
        <v>704</v>
      </c>
      <c r="AC245">
        <v>249</v>
      </c>
    </row>
    <row r="246" spans="2:29" x14ac:dyDescent="0.45">
      <c r="B246">
        <v>270</v>
      </c>
      <c r="D246">
        <v>766</v>
      </c>
      <c r="F246">
        <v>487</v>
      </c>
      <c r="Q246">
        <v>398</v>
      </c>
      <c r="U246">
        <v>246</v>
      </c>
      <c r="W246">
        <v>749</v>
      </c>
      <c r="Y246">
        <v>257</v>
      </c>
      <c r="AA246">
        <v>705</v>
      </c>
      <c r="AC246">
        <v>247</v>
      </c>
    </row>
    <row r="247" spans="2:29" x14ac:dyDescent="0.45">
      <c r="B247">
        <v>272</v>
      </c>
      <c r="D247">
        <v>767</v>
      </c>
      <c r="F247">
        <v>487</v>
      </c>
      <c r="Q247">
        <v>399</v>
      </c>
      <c r="U247">
        <v>241</v>
      </c>
      <c r="W247">
        <v>751</v>
      </c>
      <c r="Y247">
        <v>252</v>
      </c>
      <c r="AA247">
        <v>705</v>
      </c>
      <c r="AC247">
        <v>246</v>
      </c>
    </row>
    <row r="248" spans="2:29" x14ac:dyDescent="0.45">
      <c r="B248">
        <v>274</v>
      </c>
      <c r="D248">
        <v>767</v>
      </c>
      <c r="F248">
        <v>484</v>
      </c>
      <c r="Q248">
        <v>396</v>
      </c>
      <c r="U248">
        <v>237</v>
      </c>
      <c r="W248">
        <v>751</v>
      </c>
      <c r="Y248">
        <v>249</v>
      </c>
      <c r="AA248">
        <v>705</v>
      </c>
      <c r="AC248">
        <v>246</v>
      </c>
    </row>
    <row r="249" spans="2:29" x14ac:dyDescent="0.45">
      <c r="B249">
        <v>276</v>
      </c>
      <c r="D249">
        <v>767</v>
      </c>
      <c r="F249">
        <v>481</v>
      </c>
      <c r="Q249">
        <v>390</v>
      </c>
      <c r="U249">
        <v>233</v>
      </c>
      <c r="W249">
        <v>752</v>
      </c>
      <c r="Y249">
        <v>247</v>
      </c>
      <c r="AA249">
        <v>706</v>
      </c>
      <c r="AC249">
        <v>246</v>
      </c>
    </row>
    <row r="250" spans="2:29" x14ac:dyDescent="0.45">
      <c r="B250">
        <v>277</v>
      </c>
      <c r="D250">
        <v>767</v>
      </c>
      <c r="F250">
        <v>479</v>
      </c>
      <c r="Q250">
        <v>388</v>
      </c>
      <c r="U250">
        <v>231</v>
      </c>
      <c r="W250">
        <v>752</v>
      </c>
      <c r="Y250">
        <v>246</v>
      </c>
      <c r="AA250">
        <v>715</v>
      </c>
      <c r="AC250">
        <v>244</v>
      </c>
    </row>
    <row r="251" spans="2:29" x14ac:dyDescent="0.45">
      <c r="B251">
        <v>278</v>
      </c>
      <c r="D251">
        <v>767</v>
      </c>
      <c r="F251">
        <v>477</v>
      </c>
      <c r="Q251">
        <v>385</v>
      </c>
      <c r="U251">
        <v>231</v>
      </c>
      <c r="W251">
        <v>752</v>
      </c>
      <c r="Y251">
        <v>245</v>
      </c>
      <c r="AA251">
        <v>717</v>
      </c>
      <c r="AC251">
        <v>238</v>
      </c>
    </row>
    <row r="252" spans="2:29" x14ac:dyDescent="0.45">
      <c r="B252">
        <v>279</v>
      </c>
      <c r="D252">
        <v>767</v>
      </c>
      <c r="F252">
        <v>476</v>
      </c>
      <c r="Q252">
        <v>384</v>
      </c>
      <c r="U252">
        <v>230</v>
      </c>
      <c r="W252">
        <v>752</v>
      </c>
      <c r="Y252">
        <v>245</v>
      </c>
      <c r="AA252">
        <v>719</v>
      </c>
      <c r="AC252">
        <v>235</v>
      </c>
    </row>
    <row r="253" spans="2:29" x14ac:dyDescent="0.45">
      <c r="B253">
        <v>280</v>
      </c>
      <c r="D253">
        <v>767</v>
      </c>
      <c r="F253">
        <v>475</v>
      </c>
      <c r="Q253">
        <v>384</v>
      </c>
      <c r="U253">
        <v>231</v>
      </c>
      <c r="W253">
        <v>759</v>
      </c>
      <c r="Y253">
        <v>246</v>
      </c>
      <c r="AA253">
        <v>721</v>
      </c>
      <c r="AC253">
        <v>233</v>
      </c>
    </row>
    <row r="254" spans="2:29" x14ac:dyDescent="0.45">
      <c r="B254">
        <v>280</v>
      </c>
      <c r="D254">
        <v>767</v>
      </c>
      <c r="F254">
        <v>475</v>
      </c>
      <c r="Q254">
        <v>384</v>
      </c>
      <c r="U254">
        <v>230</v>
      </c>
      <c r="W254">
        <v>763</v>
      </c>
      <c r="Y254">
        <v>242</v>
      </c>
      <c r="AA254">
        <v>721</v>
      </c>
      <c r="AC254">
        <v>232</v>
      </c>
    </row>
    <row r="255" spans="2:29" x14ac:dyDescent="0.45">
      <c r="B255">
        <v>280</v>
      </c>
      <c r="D255">
        <v>767</v>
      </c>
      <c r="F255">
        <v>474</v>
      </c>
      <c r="Q255">
        <v>384</v>
      </c>
      <c r="U255">
        <v>224</v>
      </c>
      <c r="W255">
        <v>766</v>
      </c>
      <c r="Y255">
        <v>237</v>
      </c>
      <c r="AA255">
        <v>721</v>
      </c>
      <c r="AC255">
        <v>231</v>
      </c>
    </row>
    <row r="256" spans="2:29" x14ac:dyDescent="0.45">
      <c r="B256">
        <v>282</v>
      </c>
      <c r="D256">
        <v>659</v>
      </c>
      <c r="F256">
        <v>474</v>
      </c>
      <c r="Q256">
        <v>384</v>
      </c>
      <c r="U256">
        <v>218</v>
      </c>
      <c r="W256">
        <v>767</v>
      </c>
      <c r="Y256">
        <v>234</v>
      </c>
      <c r="AA256">
        <v>721</v>
      </c>
      <c r="AC256">
        <v>231</v>
      </c>
    </row>
    <row r="257" spans="2:29" x14ac:dyDescent="0.45">
      <c r="B257">
        <v>282</v>
      </c>
      <c r="D257">
        <v>659</v>
      </c>
      <c r="F257">
        <v>473</v>
      </c>
      <c r="Q257">
        <v>377</v>
      </c>
      <c r="U257">
        <v>215</v>
      </c>
      <c r="W257">
        <v>769</v>
      </c>
      <c r="Y257">
        <v>231</v>
      </c>
      <c r="AA257">
        <v>728</v>
      </c>
      <c r="AC257">
        <v>230</v>
      </c>
    </row>
    <row r="258" spans="2:29" x14ac:dyDescent="0.45">
      <c r="B258">
        <v>282</v>
      </c>
      <c r="D258">
        <v>659</v>
      </c>
      <c r="F258">
        <v>472</v>
      </c>
      <c r="Q258">
        <v>374</v>
      </c>
      <c r="U258">
        <v>215</v>
      </c>
      <c r="W258">
        <v>768</v>
      </c>
      <c r="Y258">
        <v>231</v>
      </c>
      <c r="AA258">
        <v>734</v>
      </c>
      <c r="AC258">
        <v>223</v>
      </c>
    </row>
    <row r="259" spans="2:29" x14ac:dyDescent="0.45">
      <c r="B259">
        <v>282</v>
      </c>
      <c r="D259">
        <v>660</v>
      </c>
      <c r="F259">
        <v>471</v>
      </c>
      <c r="Q259">
        <v>372</v>
      </c>
      <c r="U259">
        <v>215</v>
      </c>
      <c r="W259">
        <v>769</v>
      </c>
      <c r="Y259">
        <v>231</v>
      </c>
      <c r="AA259">
        <v>737</v>
      </c>
      <c r="AC259">
        <v>219</v>
      </c>
    </row>
    <row r="260" spans="2:29" x14ac:dyDescent="0.45">
      <c r="B260">
        <v>282</v>
      </c>
      <c r="D260">
        <v>660</v>
      </c>
      <c r="F260">
        <v>471</v>
      </c>
      <c r="Q260">
        <v>370</v>
      </c>
      <c r="U260">
        <v>215</v>
      </c>
      <c r="W260">
        <v>768</v>
      </c>
      <c r="Y260">
        <v>231</v>
      </c>
      <c r="AA260">
        <v>737</v>
      </c>
      <c r="AC260">
        <v>217</v>
      </c>
    </row>
    <row r="261" spans="2:29" x14ac:dyDescent="0.45">
      <c r="B261">
        <v>282</v>
      </c>
      <c r="D261">
        <v>660</v>
      </c>
      <c r="F261">
        <v>471</v>
      </c>
      <c r="Q261">
        <v>369</v>
      </c>
      <c r="U261">
        <v>215</v>
      </c>
      <c r="W261">
        <v>768</v>
      </c>
      <c r="Y261">
        <v>229</v>
      </c>
      <c r="AA261">
        <v>738</v>
      </c>
      <c r="AC261">
        <v>216</v>
      </c>
    </row>
    <row r="262" spans="2:29" x14ac:dyDescent="0.45">
      <c r="B262">
        <v>282</v>
      </c>
      <c r="D262">
        <v>660</v>
      </c>
      <c r="F262">
        <v>472</v>
      </c>
      <c r="Q262">
        <v>368</v>
      </c>
      <c r="U262">
        <v>210</v>
      </c>
      <c r="W262">
        <v>768</v>
      </c>
      <c r="Y262">
        <v>224</v>
      </c>
      <c r="AA262">
        <v>737</v>
      </c>
      <c r="AC262">
        <v>216</v>
      </c>
    </row>
    <row r="263" spans="2:29" x14ac:dyDescent="0.45">
      <c r="B263">
        <v>282</v>
      </c>
      <c r="D263">
        <v>660</v>
      </c>
      <c r="F263">
        <v>471</v>
      </c>
      <c r="Q263">
        <v>368</v>
      </c>
      <c r="U263">
        <v>206</v>
      </c>
      <c r="W263">
        <v>768</v>
      </c>
      <c r="Y263">
        <v>220</v>
      </c>
      <c r="AA263">
        <v>745</v>
      </c>
      <c r="AC263">
        <v>216</v>
      </c>
    </row>
    <row r="264" spans="2:29" x14ac:dyDescent="0.45">
      <c r="B264">
        <v>282</v>
      </c>
      <c r="D264">
        <v>660</v>
      </c>
      <c r="F264">
        <v>471</v>
      </c>
      <c r="Q264">
        <v>368</v>
      </c>
      <c r="U264">
        <v>202</v>
      </c>
      <c r="W264">
        <v>769</v>
      </c>
      <c r="Y264">
        <v>218</v>
      </c>
      <c r="AA264">
        <v>750</v>
      </c>
      <c r="AC264">
        <v>215</v>
      </c>
    </row>
    <row r="265" spans="2:29" x14ac:dyDescent="0.45">
      <c r="B265">
        <v>282</v>
      </c>
      <c r="D265">
        <v>660</v>
      </c>
      <c r="F265">
        <v>471</v>
      </c>
      <c r="Q265">
        <v>368</v>
      </c>
      <c r="U265">
        <v>201</v>
      </c>
      <c r="W265">
        <v>768</v>
      </c>
      <c r="Y265">
        <v>216</v>
      </c>
      <c r="AA265">
        <v>752</v>
      </c>
      <c r="AC265">
        <v>209</v>
      </c>
    </row>
    <row r="266" spans="2:29" x14ac:dyDescent="0.45">
      <c r="B266">
        <v>282</v>
      </c>
      <c r="D266">
        <v>660</v>
      </c>
      <c r="F266">
        <v>471</v>
      </c>
      <c r="Q266">
        <v>368</v>
      </c>
      <c r="U266">
        <v>200</v>
      </c>
      <c r="Y266">
        <v>215</v>
      </c>
      <c r="AA266">
        <v>752</v>
      </c>
      <c r="AC266">
        <v>206</v>
      </c>
    </row>
    <row r="267" spans="2:29" x14ac:dyDescent="0.45">
      <c r="B267">
        <v>282</v>
      </c>
      <c r="D267">
        <v>660</v>
      </c>
      <c r="F267">
        <v>471</v>
      </c>
      <c r="Q267">
        <v>361</v>
      </c>
      <c r="U267">
        <v>200</v>
      </c>
      <c r="Y267">
        <v>215</v>
      </c>
      <c r="AA267">
        <v>752</v>
      </c>
      <c r="AC267">
        <v>203</v>
      </c>
    </row>
    <row r="268" spans="2:29" x14ac:dyDescent="0.45">
      <c r="B268">
        <v>282</v>
      </c>
      <c r="D268">
        <v>660</v>
      </c>
      <c r="F268">
        <v>471</v>
      </c>
      <c r="Q268">
        <v>355</v>
      </c>
      <c r="U268">
        <v>200</v>
      </c>
      <c r="Y268">
        <v>215</v>
      </c>
      <c r="AA268">
        <v>752</v>
      </c>
      <c r="AC268">
        <v>203</v>
      </c>
    </row>
    <row r="269" spans="2:29" x14ac:dyDescent="0.45">
      <c r="B269">
        <v>282</v>
      </c>
      <c r="D269">
        <v>660</v>
      </c>
      <c r="F269">
        <v>471</v>
      </c>
      <c r="Q269">
        <v>353</v>
      </c>
      <c r="U269">
        <v>199</v>
      </c>
      <c r="Y269">
        <v>215</v>
      </c>
      <c r="AA269">
        <v>754</v>
      </c>
      <c r="AC269">
        <v>201</v>
      </c>
    </row>
    <row r="270" spans="2:29" x14ac:dyDescent="0.45">
      <c r="B270">
        <v>282</v>
      </c>
      <c r="D270">
        <v>660</v>
      </c>
      <c r="F270">
        <v>471</v>
      </c>
      <c r="Q270">
        <v>353</v>
      </c>
      <c r="U270">
        <v>200</v>
      </c>
      <c r="Y270">
        <v>213</v>
      </c>
      <c r="AA270">
        <v>760</v>
      </c>
      <c r="AC270">
        <v>200</v>
      </c>
    </row>
    <row r="271" spans="2:29" x14ac:dyDescent="0.45">
      <c r="B271">
        <v>282</v>
      </c>
      <c r="D271">
        <v>660</v>
      </c>
      <c r="F271">
        <v>467</v>
      </c>
      <c r="Q271">
        <v>352</v>
      </c>
      <c r="U271">
        <v>200</v>
      </c>
      <c r="Y271">
        <v>207</v>
      </c>
      <c r="AA271">
        <v>763</v>
      </c>
      <c r="AC271">
        <v>200</v>
      </c>
    </row>
    <row r="272" spans="2:29" x14ac:dyDescent="0.45">
      <c r="B272">
        <v>282</v>
      </c>
      <c r="D272">
        <v>660</v>
      </c>
      <c r="F272">
        <v>462</v>
      </c>
      <c r="Q272">
        <v>353</v>
      </c>
      <c r="U272">
        <v>199</v>
      </c>
      <c r="Y272">
        <v>204</v>
      </c>
      <c r="AA272">
        <v>766</v>
      </c>
      <c r="AC272">
        <v>200</v>
      </c>
    </row>
    <row r="273" spans="2:29" x14ac:dyDescent="0.45">
      <c r="B273">
        <v>282</v>
      </c>
      <c r="D273">
        <v>660</v>
      </c>
      <c r="F273">
        <v>457</v>
      </c>
      <c r="Q273">
        <v>352</v>
      </c>
      <c r="U273">
        <v>200</v>
      </c>
      <c r="Y273">
        <v>202</v>
      </c>
      <c r="AA273">
        <v>767</v>
      </c>
      <c r="AC273">
        <v>200</v>
      </c>
    </row>
    <row r="274" spans="2:29" x14ac:dyDescent="0.45">
      <c r="B274">
        <v>282</v>
      </c>
      <c r="D274">
        <v>660</v>
      </c>
      <c r="F274">
        <v>456</v>
      </c>
      <c r="Q274">
        <v>352</v>
      </c>
      <c r="U274">
        <v>199</v>
      </c>
      <c r="Y274">
        <v>201</v>
      </c>
      <c r="AA274">
        <v>768</v>
      </c>
      <c r="AC274">
        <v>200</v>
      </c>
    </row>
    <row r="275" spans="2:29" x14ac:dyDescent="0.45">
      <c r="B275">
        <v>282</v>
      </c>
      <c r="D275">
        <v>660</v>
      </c>
      <c r="F275">
        <v>456</v>
      </c>
      <c r="Q275">
        <v>346</v>
      </c>
      <c r="U275">
        <v>200</v>
      </c>
      <c r="Y275">
        <v>201</v>
      </c>
      <c r="AA275">
        <v>768</v>
      </c>
      <c r="AC275">
        <v>200</v>
      </c>
    </row>
    <row r="276" spans="2:29" x14ac:dyDescent="0.45">
      <c r="B276">
        <v>282</v>
      </c>
      <c r="D276">
        <v>660</v>
      </c>
      <c r="F276">
        <v>456</v>
      </c>
      <c r="Q276">
        <v>339</v>
      </c>
      <c r="U276">
        <v>200</v>
      </c>
      <c r="Y276">
        <v>201</v>
      </c>
      <c r="AA276">
        <v>768</v>
      </c>
      <c r="AC276">
        <v>200</v>
      </c>
    </row>
    <row r="277" spans="2:29" x14ac:dyDescent="0.45">
      <c r="B277">
        <v>282</v>
      </c>
      <c r="D277">
        <v>660</v>
      </c>
      <c r="F277">
        <v>456</v>
      </c>
      <c r="Q277">
        <v>339</v>
      </c>
      <c r="U277">
        <v>199</v>
      </c>
      <c r="Y277">
        <v>201</v>
      </c>
      <c r="AA277">
        <v>768</v>
      </c>
      <c r="AC277">
        <v>200</v>
      </c>
    </row>
    <row r="278" spans="2:29" x14ac:dyDescent="0.45">
      <c r="B278">
        <v>282</v>
      </c>
      <c r="D278">
        <v>660</v>
      </c>
      <c r="F278">
        <v>456</v>
      </c>
      <c r="Q278">
        <v>338</v>
      </c>
      <c r="U278">
        <v>200</v>
      </c>
      <c r="Y278">
        <v>201</v>
      </c>
      <c r="AA278">
        <v>768</v>
      </c>
      <c r="AC278">
        <v>200</v>
      </c>
    </row>
    <row r="279" spans="2:29" x14ac:dyDescent="0.45">
      <c r="B279">
        <v>282</v>
      </c>
      <c r="D279">
        <v>660</v>
      </c>
      <c r="F279">
        <v>456</v>
      </c>
      <c r="Q279">
        <v>338</v>
      </c>
      <c r="U279">
        <v>200</v>
      </c>
      <c r="Y279">
        <v>201</v>
      </c>
      <c r="AA279">
        <v>768</v>
      </c>
      <c r="AC279">
        <v>199</v>
      </c>
    </row>
    <row r="280" spans="2:29" x14ac:dyDescent="0.45">
      <c r="B280">
        <v>282</v>
      </c>
      <c r="D280">
        <v>660</v>
      </c>
      <c r="F280">
        <v>456</v>
      </c>
      <c r="Q280">
        <v>338</v>
      </c>
      <c r="U280">
        <v>200</v>
      </c>
      <c r="Y280">
        <v>201</v>
      </c>
      <c r="AC280">
        <v>200</v>
      </c>
    </row>
    <row r="281" spans="2:29" x14ac:dyDescent="0.45">
      <c r="B281">
        <v>282</v>
      </c>
      <c r="D281">
        <v>660</v>
      </c>
      <c r="F281">
        <v>456</v>
      </c>
      <c r="Q281">
        <v>338</v>
      </c>
      <c r="U281">
        <v>200</v>
      </c>
      <c r="Y281">
        <v>201</v>
      </c>
      <c r="AC281">
        <v>200</v>
      </c>
    </row>
    <row r="282" spans="2:29" x14ac:dyDescent="0.45">
      <c r="B282">
        <v>282</v>
      </c>
      <c r="D282">
        <v>660</v>
      </c>
      <c r="F282">
        <v>456</v>
      </c>
      <c r="Q282">
        <v>338</v>
      </c>
      <c r="U282">
        <v>200</v>
      </c>
      <c r="Y282">
        <v>201</v>
      </c>
      <c r="AC282">
        <v>200</v>
      </c>
    </row>
    <row r="283" spans="2:29" x14ac:dyDescent="0.45">
      <c r="B283">
        <v>282</v>
      </c>
      <c r="D283">
        <v>660</v>
      </c>
      <c r="F283">
        <v>452</v>
      </c>
      <c r="Q283">
        <v>337</v>
      </c>
      <c r="U283">
        <v>200</v>
      </c>
      <c r="Y283">
        <v>201</v>
      </c>
      <c r="AC283">
        <v>200</v>
      </c>
    </row>
    <row r="284" spans="2:29" x14ac:dyDescent="0.45">
      <c r="B284">
        <v>285</v>
      </c>
      <c r="D284">
        <v>660</v>
      </c>
      <c r="F284">
        <v>447</v>
      </c>
      <c r="Q284">
        <v>330</v>
      </c>
      <c r="U284">
        <v>200</v>
      </c>
    </row>
    <row r="285" spans="2:29" x14ac:dyDescent="0.45">
      <c r="B285">
        <v>289</v>
      </c>
      <c r="D285">
        <v>660</v>
      </c>
      <c r="F285">
        <v>443</v>
      </c>
      <c r="Q285">
        <v>327</v>
      </c>
      <c r="U285">
        <v>200</v>
      </c>
    </row>
    <row r="286" spans="2:29" x14ac:dyDescent="0.45">
      <c r="B286">
        <v>292</v>
      </c>
      <c r="D286">
        <v>660</v>
      </c>
      <c r="F286">
        <v>441</v>
      </c>
      <c r="Q286">
        <v>322</v>
      </c>
    </row>
    <row r="287" spans="2:29" x14ac:dyDescent="0.45">
      <c r="B287">
        <v>294</v>
      </c>
      <c r="D287">
        <v>660</v>
      </c>
      <c r="F287">
        <v>440</v>
      </c>
      <c r="Q287">
        <v>320</v>
      </c>
    </row>
    <row r="288" spans="2:29" x14ac:dyDescent="0.45">
      <c r="B288">
        <v>295</v>
      </c>
      <c r="D288">
        <v>660</v>
      </c>
      <c r="F288">
        <v>440</v>
      </c>
      <c r="Q288">
        <v>320</v>
      </c>
    </row>
    <row r="289" spans="2:17" x14ac:dyDescent="0.45">
      <c r="B289">
        <v>295</v>
      </c>
      <c r="D289">
        <v>660</v>
      </c>
      <c r="F289">
        <v>441</v>
      </c>
      <c r="Q289">
        <v>320</v>
      </c>
    </row>
    <row r="290" spans="2:17" x14ac:dyDescent="0.45">
      <c r="B290">
        <v>296</v>
      </c>
      <c r="D290">
        <v>660</v>
      </c>
      <c r="F290">
        <v>440</v>
      </c>
      <c r="Q290">
        <v>320</v>
      </c>
    </row>
    <row r="291" spans="2:17" x14ac:dyDescent="0.45">
      <c r="B291">
        <v>296</v>
      </c>
      <c r="D291">
        <v>661</v>
      </c>
      <c r="F291">
        <v>440</v>
      </c>
      <c r="Q291">
        <v>320</v>
      </c>
    </row>
    <row r="292" spans="2:17" x14ac:dyDescent="0.45">
      <c r="B292">
        <v>297</v>
      </c>
      <c r="D292">
        <v>662</v>
      </c>
      <c r="F292">
        <v>440</v>
      </c>
      <c r="Q292">
        <v>320</v>
      </c>
    </row>
    <row r="293" spans="2:17" x14ac:dyDescent="0.45">
      <c r="B293">
        <v>297</v>
      </c>
      <c r="D293">
        <v>663</v>
      </c>
      <c r="F293">
        <v>441</v>
      </c>
      <c r="Q293">
        <v>319</v>
      </c>
    </row>
    <row r="294" spans="2:17" x14ac:dyDescent="0.45">
      <c r="B294">
        <v>297</v>
      </c>
      <c r="D294">
        <v>664</v>
      </c>
      <c r="F294">
        <v>440</v>
      </c>
      <c r="Q294">
        <v>313</v>
      </c>
    </row>
    <row r="295" spans="2:17" x14ac:dyDescent="0.45">
      <c r="B295">
        <v>297</v>
      </c>
      <c r="D295">
        <v>665</v>
      </c>
      <c r="F295">
        <v>431</v>
      </c>
      <c r="Q295">
        <v>310</v>
      </c>
    </row>
    <row r="296" spans="2:17" x14ac:dyDescent="0.45">
      <c r="B296">
        <v>297</v>
      </c>
      <c r="D296">
        <v>666</v>
      </c>
      <c r="F296">
        <v>428</v>
      </c>
      <c r="Q296">
        <v>308</v>
      </c>
    </row>
    <row r="297" spans="2:17" x14ac:dyDescent="0.45">
      <c r="B297">
        <v>297</v>
      </c>
      <c r="D297">
        <v>667</v>
      </c>
      <c r="F297">
        <v>426</v>
      </c>
      <c r="Q297">
        <v>308</v>
      </c>
    </row>
    <row r="298" spans="2:17" x14ac:dyDescent="0.45">
      <c r="B298">
        <v>297</v>
      </c>
      <c r="D298">
        <v>667</v>
      </c>
      <c r="F298">
        <v>425</v>
      </c>
      <c r="Q298">
        <v>308</v>
      </c>
    </row>
    <row r="299" spans="2:17" x14ac:dyDescent="0.45">
      <c r="B299">
        <v>297</v>
      </c>
      <c r="D299">
        <v>668</v>
      </c>
      <c r="F299">
        <v>425</v>
      </c>
      <c r="Q299">
        <v>308</v>
      </c>
    </row>
    <row r="300" spans="2:17" x14ac:dyDescent="0.45">
      <c r="B300">
        <v>297</v>
      </c>
      <c r="D300">
        <v>669</v>
      </c>
      <c r="F300">
        <v>425</v>
      </c>
      <c r="Q300">
        <v>305</v>
      </c>
    </row>
    <row r="301" spans="2:17" x14ac:dyDescent="0.45">
      <c r="B301">
        <v>297</v>
      </c>
      <c r="D301">
        <v>669</v>
      </c>
      <c r="F301">
        <v>425</v>
      </c>
      <c r="Q301">
        <v>299</v>
      </c>
    </row>
    <row r="302" spans="2:17" x14ac:dyDescent="0.45">
      <c r="B302">
        <v>297</v>
      </c>
      <c r="D302">
        <v>669</v>
      </c>
      <c r="F302">
        <v>425</v>
      </c>
      <c r="Q302">
        <v>295</v>
      </c>
    </row>
    <row r="303" spans="2:17" x14ac:dyDescent="0.45">
      <c r="B303">
        <v>297</v>
      </c>
      <c r="D303">
        <v>669</v>
      </c>
      <c r="F303">
        <v>425</v>
      </c>
      <c r="Q303">
        <v>293</v>
      </c>
    </row>
    <row r="304" spans="2:17" x14ac:dyDescent="0.45">
      <c r="B304">
        <v>297</v>
      </c>
      <c r="D304">
        <v>670</v>
      </c>
      <c r="F304">
        <v>425</v>
      </c>
      <c r="Q304">
        <v>293</v>
      </c>
    </row>
    <row r="305" spans="2:17" x14ac:dyDescent="0.45">
      <c r="B305">
        <v>297</v>
      </c>
      <c r="D305">
        <v>670</v>
      </c>
      <c r="F305">
        <v>425</v>
      </c>
      <c r="Q305">
        <v>293</v>
      </c>
    </row>
    <row r="306" spans="2:17" x14ac:dyDescent="0.45">
      <c r="B306">
        <v>297</v>
      </c>
      <c r="D306">
        <v>670</v>
      </c>
      <c r="F306">
        <v>418</v>
      </c>
      <c r="Q306">
        <v>292</v>
      </c>
    </row>
    <row r="307" spans="2:17" x14ac:dyDescent="0.45">
      <c r="B307">
        <v>297</v>
      </c>
      <c r="D307">
        <v>671</v>
      </c>
      <c r="F307">
        <v>414</v>
      </c>
      <c r="Q307">
        <v>292</v>
      </c>
    </row>
    <row r="308" spans="2:17" x14ac:dyDescent="0.45">
      <c r="B308">
        <v>297</v>
      </c>
      <c r="D308">
        <v>671</v>
      </c>
      <c r="F308">
        <v>412</v>
      </c>
      <c r="Q308">
        <v>288</v>
      </c>
    </row>
    <row r="309" spans="2:17" x14ac:dyDescent="0.45">
      <c r="B309">
        <v>297</v>
      </c>
      <c r="D309">
        <v>671</v>
      </c>
      <c r="F309">
        <v>410</v>
      </c>
      <c r="Q309">
        <v>283</v>
      </c>
    </row>
    <row r="310" spans="2:17" x14ac:dyDescent="0.45">
      <c r="B310">
        <v>297</v>
      </c>
      <c r="D310">
        <v>672</v>
      </c>
      <c r="F310">
        <v>409</v>
      </c>
      <c r="Q310">
        <v>280</v>
      </c>
    </row>
    <row r="311" spans="2:17" x14ac:dyDescent="0.45">
      <c r="B311">
        <v>297</v>
      </c>
      <c r="D311">
        <v>673</v>
      </c>
      <c r="F311">
        <v>409</v>
      </c>
      <c r="Q311">
        <v>278</v>
      </c>
    </row>
    <row r="312" spans="2:17" x14ac:dyDescent="0.45">
      <c r="B312">
        <v>297</v>
      </c>
      <c r="D312">
        <v>672</v>
      </c>
      <c r="F312">
        <v>409</v>
      </c>
      <c r="Q312">
        <v>278</v>
      </c>
    </row>
    <row r="313" spans="2:17" x14ac:dyDescent="0.45">
      <c r="B313">
        <v>298</v>
      </c>
      <c r="D313">
        <v>672</v>
      </c>
      <c r="F313">
        <v>409</v>
      </c>
      <c r="Q313">
        <v>278</v>
      </c>
    </row>
    <row r="314" spans="2:17" x14ac:dyDescent="0.45">
      <c r="B314">
        <v>301</v>
      </c>
      <c r="D314">
        <v>673</v>
      </c>
      <c r="F314">
        <v>409</v>
      </c>
      <c r="Q314">
        <v>278</v>
      </c>
    </row>
    <row r="315" spans="2:17" x14ac:dyDescent="0.45">
      <c r="B315">
        <v>303</v>
      </c>
      <c r="D315">
        <v>674</v>
      </c>
      <c r="F315">
        <v>426</v>
      </c>
      <c r="Q315">
        <v>278</v>
      </c>
    </row>
    <row r="316" spans="2:17" x14ac:dyDescent="0.45">
      <c r="B316">
        <v>304</v>
      </c>
      <c r="D316">
        <v>674</v>
      </c>
      <c r="F316">
        <v>411</v>
      </c>
      <c r="Q316">
        <v>275</v>
      </c>
    </row>
    <row r="317" spans="2:17" x14ac:dyDescent="0.45">
      <c r="B317">
        <v>305</v>
      </c>
      <c r="D317">
        <v>674</v>
      </c>
      <c r="F317">
        <v>406</v>
      </c>
      <c r="Q317">
        <v>269</v>
      </c>
    </row>
    <row r="318" spans="2:17" x14ac:dyDescent="0.45">
      <c r="B318">
        <v>306</v>
      </c>
      <c r="D318">
        <v>674</v>
      </c>
      <c r="F318">
        <v>405</v>
      </c>
      <c r="Q318">
        <v>265</v>
      </c>
    </row>
    <row r="319" spans="2:17" x14ac:dyDescent="0.45">
      <c r="B319">
        <v>307</v>
      </c>
      <c r="D319">
        <v>674</v>
      </c>
      <c r="F319">
        <v>405</v>
      </c>
      <c r="Q319">
        <v>264</v>
      </c>
    </row>
    <row r="320" spans="2:17" x14ac:dyDescent="0.45">
      <c r="B320">
        <v>308</v>
      </c>
      <c r="D320">
        <v>674</v>
      </c>
      <c r="F320">
        <v>424</v>
      </c>
      <c r="Q320">
        <v>260</v>
      </c>
    </row>
    <row r="321" spans="2:17" x14ac:dyDescent="0.45">
      <c r="B321">
        <v>309</v>
      </c>
      <c r="D321">
        <v>674</v>
      </c>
      <c r="F321">
        <v>414</v>
      </c>
      <c r="Q321">
        <v>260</v>
      </c>
    </row>
    <row r="322" spans="2:17" x14ac:dyDescent="0.45">
      <c r="B322">
        <v>309</v>
      </c>
      <c r="D322">
        <v>674</v>
      </c>
      <c r="F322">
        <v>411</v>
      </c>
      <c r="Q322">
        <v>260</v>
      </c>
    </row>
    <row r="323" spans="2:17" x14ac:dyDescent="0.45">
      <c r="B323">
        <v>310</v>
      </c>
      <c r="D323">
        <v>674</v>
      </c>
      <c r="F323">
        <v>411</v>
      </c>
      <c r="Q323">
        <v>260</v>
      </c>
    </row>
    <row r="324" spans="2:17" x14ac:dyDescent="0.45">
      <c r="B324">
        <v>310</v>
      </c>
      <c r="D324">
        <v>675</v>
      </c>
      <c r="F324">
        <v>409</v>
      </c>
      <c r="Q324">
        <v>260</v>
      </c>
    </row>
    <row r="325" spans="2:17" x14ac:dyDescent="0.45">
      <c r="B325">
        <v>310</v>
      </c>
      <c r="D325">
        <v>674</v>
      </c>
      <c r="F325">
        <v>408</v>
      </c>
      <c r="Q325">
        <v>256</v>
      </c>
    </row>
    <row r="326" spans="2:17" x14ac:dyDescent="0.45">
      <c r="B326">
        <v>311</v>
      </c>
      <c r="D326">
        <v>674</v>
      </c>
      <c r="F326">
        <v>407</v>
      </c>
      <c r="Q326">
        <v>251</v>
      </c>
    </row>
    <row r="327" spans="2:17" x14ac:dyDescent="0.45">
      <c r="B327">
        <v>311</v>
      </c>
      <c r="D327">
        <v>674</v>
      </c>
      <c r="F327">
        <v>407</v>
      </c>
      <c r="Q327">
        <v>248</v>
      </c>
    </row>
    <row r="328" spans="2:17" x14ac:dyDescent="0.45">
      <c r="B328">
        <v>311</v>
      </c>
      <c r="D328">
        <v>674</v>
      </c>
      <c r="F328">
        <v>407</v>
      </c>
      <c r="Q328">
        <v>248</v>
      </c>
    </row>
    <row r="329" spans="2:17" x14ac:dyDescent="0.45">
      <c r="B329">
        <v>311</v>
      </c>
      <c r="D329">
        <v>674</v>
      </c>
      <c r="F329">
        <v>406</v>
      </c>
      <c r="Q329">
        <v>248</v>
      </c>
    </row>
    <row r="330" spans="2:17" x14ac:dyDescent="0.45">
      <c r="B330">
        <v>311</v>
      </c>
      <c r="D330">
        <v>674</v>
      </c>
      <c r="F330">
        <v>406</v>
      </c>
      <c r="Q330">
        <v>248</v>
      </c>
    </row>
    <row r="331" spans="2:17" x14ac:dyDescent="0.45">
      <c r="B331">
        <v>311</v>
      </c>
      <c r="D331">
        <v>675</v>
      </c>
      <c r="F331">
        <v>406</v>
      </c>
      <c r="Q331">
        <v>248</v>
      </c>
    </row>
    <row r="332" spans="2:17" x14ac:dyDescent="0.45">
      <c r="B332">
        <v>311</v>
      </c>
      <c r="D332">
        <v>674</v>
      </c>
      <c r="F332">
        <v>406</v>
      </c>
      <c r="Q332">
        <v>240</v>
      </c>
    </row>
    <row r="333" spans="2:17" x14ac:dyDescent="0.45">
      <c r="B333">
        <v>311</v>
      </c>
      <c r="D333">
        <v>674</v>
      </c>
      <c r="F333">
        <v>406</v>
      </c>
      <c r="Q333">
        <v>235</v>
      </c>
    </row>
    <row r="334" spans="2:17" x14ac:dyDescent="0.45">
      <c r="B334">
        <v>311</v>
      </c>
      <c r="D334">
        <v>675</v>
      </c>
      <c r="F334">
        <v>406</v>
      </c>
      <c r="Q334">
        <v>233</v>
      </c>
    </row>
    <row r="335" spans="2:17" x14ac:dyDescent="0.45">
      <c r="B335">
        <v>311</v>
      </c>
      <c r="D335">
        <v>675</v>
      </c>
      <c r="F335">
        <v>406</v>
      </c>
      <c r="Q335">
        <v>231</v>
      </c>
    </row>
    <row r="336" spans="2:17" x14ac:dyDescent="0.45">
      <c r="B336">
        <v>311</v>
      </c>
      <c r="D336">
        <v>674</v>
      </c>
      <c r="F336">
        <v>406</v>
      </c>
      <c r="Q336">
        <v>230</v>
      </c>
    </row>
    <row r="337" spans="2:17" x14ac:dyDescent="0.45">
      <c r="B337">
        <v>311</v>
      </c>
      <c r="D337">
        <v>674</v>
      </c>
      <c r="F337">
        <v>406</v>
      </c>
      <c r="Q337">
        <v>230</v>
      </c>
    </row>
    <row r="338" spans="2:17" x14ac:dyDescent="0.45">
      <c r="B338">
        <v>311</v>
      </c>
      <c r="D338">
        <v>674</v>
      </c>
      <c r="F338">
        <v>406</v>
      </c>
      <c r="Q338">
        <v>230</v>
      </c>
    </row>
    <row r="339" spans="2:17" x14ac:dyDescent="0.45">
      <c r="B339">
        <v>311</v>
      </c>
      <c r="D339">
        <v>674</v>
      </c>
      <c r="F339">
        <v>406</v>
      </c>
      <c r="Q339">
        <v>230</v>
      </c>
    </row>
    <row r="340" spans="2:17" x14ac:dyDescent="0.45">
      <c r="B340">
        <v>311</v>
      </c>
      <c r="D340">
        <v>674</v>
      </c>
      <c r="F340">
        <v>406</v>
      </c>
      <c r="Q340">
        <v>228</v>
      </c>
    </row>
    <row r="341" spans="2:17" x14ac:dyDescent="0.45">
      <c r="B341">
        <v>311</v>
      </c>
      <c r="D341">
        <v>674</v>
      </c>
      <c r="F341">
        <v>401</v>
      </c>
      <c r="Q341">
        <v>221</v>
      </c>
    </row>
    <row r="342" spans="2:17" x14ac:dyDescent="0.45">
      <c r="B342">
        <v>311</v>
      </c>
      <c r="D342">
        <v>674</v>
      </c>
      <c r="F342">
        <v>395</v>
      </c>
      <c r="Q342">
        <v>219</v>
      </c>
    </row>
    <row r="343" spans="2:17" x14ac:dyDescent="0.45">
      <c r="B343">
        <v>311</v>
      </c>
      <c r="D343">
        <v>674</v>
      </c>
      <c r="F343">
        <v>392</v>
      </c>
      <c r="Q343">
        <v>217</v>
      </c>
    </row>
    <row r="344" spans="2:17" x14ac:dyDescent="0.45">
      <c r="B344">
        <v>311</v>
      </c>
      <c r="D344">
        <v>675</v>
      </c>
      <c r="F344">
        <v>392</v>
      </c>
      <c r="Q344">
        <v>216</v>
      </c>
    </row>
    <row r="345" spans="2:17" x14ac:dyDescent="0.45">
      <c r="B345">
        <v>314</v>
      </c>
      <c r="D345">
        <v>674</v>
      </c>
      <c r="F345">
        <v>392</v>
      </c>
      <c r="Q345">
        <v>216</v>
      </c>
    </row>
    <row r="346" spans="2:17" x14ac:dyDescent="0.45">
      <c r="B346">
        <v>316</v>
      </c>
      <c r="D346">
        <v>674</v>
      </c>
      <c r="F346">
        <v>391</v>
      </c>
      <c r="Q346">
        <v>215</v>
      </c>
    </row>
    <row r="347" spans="2:17" x14ac:dyDescent="0.45">
      <c r="B347">
        <v>317</v>
      </c>
      <c r="D347">
        <v>675</v>
      </c>
      <c r="F347">
        <v>391</v>
      </c>
      <c r="Q347">
        <v>215</v>
      </c>
    </row>
    <row r="348" spans="2:17" x14ac:dyDescent="0.45">
      <c r="B348">
        <v>319</v>
      </c>
      <c r="D348">
        <v>675</v>
      </c>
      <c r="F348">
        <v>392</v>
      </c>
      <c r="Q348">
        <v>207</v>
      </c>
    </row>
    <row r="349" spans="2:17" x14ac:dyDescent="0.45">
      <c r="B349">
        <v>320</v>
      </c>
      <c r="D349">
        <v>675</v>
      </c>
      <c r="F349">
        <v>391</v>
      </c>
      <c r="Q349">
        <v>204</v>
      </c>
    </row>
    <row r="350" spans="2:17" x14ac:dyDescent="0.45">
      <c r="B350">
        <v>321</v>
      </c>
      <c r="D350">
        <v>674</v>
      </c>
      <c r="F350">
        <v>391</v>
      </c>
      <c r="Q350">
        <v>202</v>
      </c>
    </row>
    <row r="351" spans="2:17" x14ac:dyDescent="0.45">
      <c r="B351">
        <v>324</v>
      </c>
      <c r="D351">
        <v>674</v>
      </c>
      <c r="F351">
        <v>392</v>
      </c>
      <c r="Q351">
        <v>201</v>
      </c>
    </row>
    <row r="352" spans="2:17" x14ac:dyDescent="0.45">
      <c r="B352">
        <v>324</v>
      </c>
      <c r="D352">
        <v>675</v>
      </c>
      <c r="F352">
        <v>392</v>
      </c>
      <c r="Q352">
        <v>201</v>
      </c>
    </row>
    <row r="353" spans="2:17" x14ac:dyDescent="0.45">
      <c r="B353">
        <v>324</v>
      </c>
      <c r="D353">
        <v>674</v>
      </c>
      <c r="F353">
        <v>392</v>
      </c>
      <c r="Q353">
        <v>201</v>
      </c>
    </row>
    <row r="354" spans="2:17" x14ac:dyDescent="0.45">
      <c r="B354">
        <v>324</v>
      </c>
      <c r="D354">
        <v>674</v>
      </c>
      <c r="F354">
        <v>392</v>
      </c>
      <c r="Q354">
        <v>201</v>
      </c>
    </row>
    <row r="355" spans="2:17" x14ac:dyDescent="0.45">
      <c r="B355">
        <v>324</v>
      </c>
      <c r="D355">
        <v>675</v>
      </c>
      <c r="F355">
        <v>392</v>
      </c>
      <c r="Q355">
        <v>201</v>
      </c>
    </row>
    <row r="356" spans="2:17" x14ac:dyDescent="0.45">
      <c r="B356">
        <v>324</v>
      </c>
      <c r="D356">
        <v>677</v>
      </c>
      <c r="F356">
        <v>392</v>
      </c>
      <c r="Q356">
        <v>201</v>
      </c>
    </row>
    <row r="357" spans="2:17" x14ac:dyDescent="0.45">
      <c r="B357">
        <v>324</v>
      </c>
      <c r="D357">
        <v>679</v>
      </c>
      <c r="F357">
        <v>392</v>
      </c>
      <c r="Q357">
        <v>197</v>
      </c>
    </row>
    <row r="358" spans="2:17" x14ac:dyDescent="0.45">
      <c r="B358">
        <v>324</v>
      </c>
      <c r="D358">
        <v>680</v>
      </c>
      <c r="F358">
        <v>392</v>
      </c>
      <c r="Q358">
        <v>196</v>
      </c>
    </row>
    <row r="359" spans="2:17" x14ac:dyDescent="0.45">
      <c r="B359">
        <v>325</v>
      </c>
      <c r="D359">
        <v>681</v>
      </c>
      <c r="F359">
        <v>391</v>
      </c>
      <c r="Q359">
        <v>197</v>
      </c>
    </row>
    <row r="360" spans="2:17" x14ac:dyDescent="0.45">
      <c r="B360">
        <v>325</v>
      </c>
      <c r="D360">
        <v>682</v>
      </c>
      <c r="F360">
        <v>392</v>
      </c>
      <c r="Q360">
        <v>196</v>
      </c>
    </row>
    <row r="361" spans="2:17" x14ac:dyDescent="0.45">
      <c r="B361">
        <v>325</v>
      </c>
      <c r="D361">
        <v>684</v>
      </c>
      <c r="F361">
        <v>392</v>
      </c>
      <c r="Q361">
        <v>196</v>
      </c>
    </row>
    <row r="362" spans="2:17" x14ac:dyDescent="0.45">
      <c r="B362">
        <v>325</v>
      </c>
      <c r="D362">
        <v>685</v>
      </c>
      <c r="F362">
        <v>392</v>
      </c>
      <c r="Q362">
        <v>196</v>
      </c>
    </row>
    <row r="363" spans="2:17" x14ac:dyDescent="0.45">
      <c r="B363">
        <v>325</v>
      </c>
      <c r="D363">
        <v>686</v>
      </c>
      <c r="F363">
        <v>390</v>
      </c>
      <c r="Q363">
        <v>196</v>
      </c>
    </row>
    <row r="364" spans="2:17" x14ac:dyDescent="0.45">
      <c r="B364">
        <v>325</v>
      </c>
      <c r="D364">
        <v>686</v>
      </c>
      <c r="F364">
        <v>382</v>
      </c>
      <c r="Q364">
        <v>196</v>
      </c>
    </row>
    <row r="365" spans="2:17" x14ac:dyDescent="0.45">
      <c r="B365">
        <v>325</v>
      </c>
      <c r="D365">
        <v>687</v>
      </c>
      <c r="F365">
        <v>379</v>
      </c>
      <c r="Q365">
        <v>196</v>
      </c>
    </row>
    <row r="366" spans="2:17" x14ac:dyDescent="0.45">
      <c r="B366">
        <v>325</v>
      </c>
      <c r="D366">
        <v>687</v>
      </c>
      <c r="F366">
        <v>377</v>
      </c>
      <c r="Q366">
        <v>196</v>
      </c>
    </row>
    <row r="367" spans="2:17" x14ac:dyDescent="0.45">
      <c r="B367">
        <v>325</v>
      </c>
      <c r="D367">
        <v>687</v>
      </c>
      <c r="F367">
        <v>376</v>
      </c>
    </row>
    <row r="368" spans="2:17" x14ac:dyDescent="0.45">
      <c r="B368">
        <v>325</v>
      </c>
      <c r="D368">
        <v>688</v>
      </c>
      <c r="F368">
        <v>375</v>
      </c>
    </row>
    <row r="369" spans="2:6" x14ac:dyDescent="0.45">
      <c r="B369">
        <v>325</v>
      </c>
      <c r="D369">
        <v>688</v>
      </c>
      <c r="F369">
        <v>376</v>
      </c>
    </row>
    <row r="370" spans="2:6" x14ac:dyDescent="0.45">
      <c r="B370">
        <v>325</v>
      </c>
      <c r="D370">
        <v>689</v>
      </c>
      <c r="F370">
        <v>375</v>
      </c>
    </row>
    <row r="371" spans="2:6" x14ac:dyDescent="0.45">
      <c r="B371">
        <v>325</v>
      </c>
      <c r="D371">
        <v>689</v>
      </c>
      <c r="F371">
        <v>376</v>
      </c>
    </row>
    <row r="372" spans="2:6" x14ac:dyDescent="0.45">
      <c r="B372">
        <v>325</v>
      </c>
      <c r="D372">
        <v>690</v>
      </c>
      <c r="F372">
        <v>368</v>
      </c>
    </row>
    <row r="373" spans="2:6" x14ac:dyDescent="0.45">
      <c r="B373">
        <v>325</v>
      </c>
      <c r="D373">
        <v>690</v>
      </c>
      <c r="F373">
        <v>364</v>
      </c>
    </row>
    <row r="374" spans="2:6" x14ac:dyDescent="0.45">
      <c r="B374">
        <v>325</v>
      </c>
      <c r="D374">
        <v>690</v>
      </c>
      <c r="F374">
        <v>362</v>
      </c>
    </row>
    <row r="375" spans="2:6" x14ac:dyDescent="0.45">
      <c r="B375">
        <v>325</v>
      </c>
      <c r="D375">
        <v>690</v>
      </c>
      <c r="F375">
        <v>361</v>
      </c>
    </row>
    <row r="376" spans="2:6" x14ac:dyDescent="0.45">
      <c r="B376">
        <v>325</v>
      </c>
      <c r="D376">
        <v>690</v>
      </c>
      <c r="F376">
        <v>361</v>
      </c>
    </row>
    <row r="377" spans="2:6" x14ac:dyDescent="0.45">
      <c r="B377">
        <v>325</v>
      </c>
      <c r="D377">
        <v>691</v>
      </c>
      <c r="F377">
        <v>361</v>
      </c>
    </row>
    <row r="378" spans="2:6" x14ac:dyDescent="0.45">
      <c r="B378">
        <v>325</v>
      </c>
      <c r="D378">
        <v>691</v>
      </c>
      <c r="F378">
        <v>361</v>
      </c>
    </row>
    <row r="379" spans="2:6" x14ac:dyDescent="0.45">
      <c r="B379">
        <v>326</v>
      </c>
      <c r="D379">
        <v>691</v>
      </c>
      <c r="F379">
        <v>361</v>
      </c>
    </row>
    <row r="380" spans="2:6" x14ac:dyDescent="0.45">
      <c r="B380">
        <v>329</v>
      </c>
      <c r="D380">
        <v>691</v>
      </c>
      <c r="F380">
        <v>361</v>
      </c>
    </row>
    <row r="381" spans="2:6" x14ac:dyDescent="0.45">
      <c r="B381">
        <v>331</v>
      </c>
      <c r="D381">
        <v>691</v>
      </c>
      <c r="F381">
        <v>353</v>
      </c>
    </row>
    <row r="382" spans="2:6" x14ac:dyDescent="0.45">
      <c r="B382">
        <v>333</v>
      </c>
      <c r="D382">
        <v>691</v>
      </c>
      <c r="F382">
        <v>349</v>
      </c>
    </row>
    <row r="383" spans="2:6" x14ac:dyDescent="0.45">
      <c r="B383">
        <v>334</v>
      </c>
      <c r="D383">
        <v>691</v>
      </c>
      <c r="F383">
        <v>347</v>
      </c>
    </row>
    <row r="384" spans="2:6" x14ac:dyDescent="0.45">
      <c r="B384">
        <v>334</v>
      </c>
      <c r="D384">
        <v>691</v>
      </c>
      <c r="F384">
        <v>346</v>
      </c>
    </row>
    <row r="385" spans="2:6" x14ac:dyDescent="0.45">
      <c r="B385">
        <v>335</v>
      </c>
      <c r="D385">
        <v>691</v>
      </c>
      <c r="F385">
        <v>346</v>
      </c>
    </row>
    <row r="386" spans="2:6" x14ac:dyDescent="0.45">
      <c r="B386">
        <v>336</v>
      </c>
      <c r="D386">
        <v>691</v>
      </c>
      <c r="F386">
        <v>346</v>
      </c>
    </row>
    <row r="387" spans="2:6" x14ac:dyDescent="0.45">
      <c r="B387">
        <v>336</v>
      </c>
      <c r="D387">
        <v>691</v>
      </c>
      <c r="F387">
        <v>346</v>
      </c>
    </row>
    <row r="388" spans="2:6" x14ac:dyDescent="0.45">
      <c r="B388">
        <v>336</v>
      </c>
      <c r="D388">
        <v>691</v>
      </c>
      <c r="F388">
        <v>346</v>
      </c>
    </row>
    <row r="389" spans="2:6" x14ac:dyDescent="0.45">
      <c r="B389">
        <v>337</v>
      </c>
      <c r="D389">
        <v>691</v>
      </c>
      <c r="F389">
        <v>346</v>
      </c>
    </row>
    <row r="390" spans="2:6" x14ac:dyDescent="0.45">
      <c r="B390">
        <v>337</v>
      </c>
      <c r="D390">
        <v>691</v>
      </c>
      <c r="F390">
        <v>341</v>
      </c>
    </row>
    <row r="391" spans="2:6" x14ac:dyDescent="0.45">
      <c r="B391">
        <v>337</v>
      </c>
      <c r="D391">
        <v>691</v>
      </c>
      <c r="F391">
        <v>336</v>
      </c>
    </row>
    <row r="392" spans="2:6" x14ac:dyDescent="0.45">
      <c r="B392">
        <v>338</v>
      </c>
      <c r="D392">
        <v>691</v>
      </c>
      <c r="F392">
        <v>334</v>
      </c>
    </row>
    <row r="393" spans="2:6" x14ac:dyDescent="0.45">
      <c r="B393">
        <v>338</v>
      </c>
      <c r="D393">
        <v>691</v>
      </c>
      <c r="F393">
        <v>333</v>
      </c>
    </row>
    <row r="394" spans="2:6" x14ac:dyDescent="0.45">
      <c r="B394">
        <v>338</v>
      </c>
      <c r="D394">
        <v>691</v>
      </c>
      <c r="F394">
        <v>332</v>
      </c>
    </row>
    <row r="395" spans="2:6" x14ac:dyDescent="0.45">
      <c r="B395">
        <v>338</v>
      </c>
      <c r="D395">
        <v>691</v>
      </c>
      <c r="F395">
        <v>331</v>
      </c>
    </row>
    <row r="396" spans="2:6" x14ac:dyDescent="0.45">
      <c r="B396">
        <v>338</v>
      </c>
      <c r="D396">
        <v>691</v>
      </c>
      <c r="F396">
        <v>331</v>
      </c>
    </row>
    <row r="397" spans="2:6" x14ac:dyDescent="0.45">
      <c r="B397">
        <v>338</v>
      </c>
      <c r="D397">
        <v>691</v>
      </c>
      <c r="F397">
        <v>331</v>
      </c>
    </row>
    <row r="398" spans="2:6" x14ac:dyDescent="0.45">
      <c r="B398">
        <v>339</v>
      </c>
      <c r="D398">
        <v>691</v>
      </c>
      <c r="F398">
        <v>331</v>
      </c>
    </row>
    <row r="399" spans="2:6" x14ac:dyDescent="0.45">
      <c r="B399">
        <v>339</v>
      </c>
      <c r="D399">
        <v>691</v>
      </c>
      <c r="F399">
        <v>331</v>
      </c>
    </row>
    <row r="400" spans="2:6" x14ac:dyDescent="0.45">
      <c r="B400">
        <v>339</v>
      </c>
      <c r="D400">
        <v>691</v>
      </c>
      <c r="F400">
        <v>331</v>
      </c>
    </row>
    <row r="401" spans="2:6" x14ac:dyDescent="0.45">
      <c r="B401">
        <v>339</v>
      </c>
      <c r="D401">
        <v>691</v>
      </c>
      <c r="F401">
        <v>325</v>
      </c>
    </row>
    <row r="402" spans="2:6" x14ac:dyDescent="0.45">
      <c r="B402">
        <v>339</v>
      </c>
      <c r="D402">
        <v>691</v>
      </c>
      <c r="F402">
        <v>322</v>
      </c>
    </row>
    <row r="403" spans="2:6" x14ac:dyDescent="0.45">
      <c r="B403">
        <v>339</v>
      </c>
      <c r="D403">
        <v>691</v>
      </c>
      <c r="F403">
        <v>320</v>
      </c>
    </row>
    <row r="404" spans="2:6" x14ac:dyDescent="0.45">
      <c r="B404">
        <v>339</v>
      </c>
      <c r="D404">
        <v>691</v>
      </c>
      <c r="F404">
        <v>318</v>
      </c>
    </row>
    <row r="405" spans="2:6" x14ac:dyDescent="0.45">
      <c r="B405">
        <v>339</v>
      </c>
      <c r="D405">
        <v>691</v>
      </c>
      <c r="F405">
        <v>317</v>
      </c>
    </row>
    <row r="406" spans="2:6" x14ac:dyDescent="0.45">
      <c r="B406">
        <v>339</v>
      </c>
      <c r="D406">
        <v>691</v>
      </c>
      <c r="F406">
        <v>317</v>
      </c>
    </row>
    <row r="407" spans="2:6" x14ac:dyDescent="0.45">
      <c r="B407">
        <v>339</v>
      </c>
      <c r="D407">
        <v>691</v>
      </c>
      <c r="F407">
        <v>317</v>
      </c>
    </row>
    <row r="408" spans="2:6" x14ac:dyDescent="0.45">
      <c r="B408">
        <v>339</v>
      </c>
      <c r="D408">
        <v>691</v>
      </c>
      <c r="F408">
        <v>317</v>
      </c>
    </row>
    <row r="409" spans="2:6" x14ac:dyDescent="0.45">
      <c r="B409">
        <v>339</v>
      </c>
      <c r="D409">
        <v>692</v>
      </c>
      <c r="F409">
        <v>317</v>
      </c>
    </row>
    <row r="410" spans="2:6" x14ac:dyDescent="0.45">
      <c r="B410">
        <v>339</v>
      </c>
      <c r="D410">
        <v>693</v>
      </c>
      <c r="F410">
        <v>317</v>
      </c>
    </row>
    <row r="411" spans="2:6" x14ac:dyDescent="0.45">
      <c r="B411">
        <v>339</v>
      </c>
      <c r="D411">
        <v>695</v>
      </c>
      <c r="F411">
        <v>317</v>
      </c>
    </row>
    <row r="412" spans="2:6" x14ac:dyDescent="0.45">
      <c r="B412">
        <v>339</v>
      </c>
      <c r="D412">
        <v>696</v>
      </c>
      <c r="F412">
        <v>313</v>
      </c>
    </row>
    <row r="413" spans="2:6" x14ac:dyDescent="0.45">
      <c r="B413">
        <v>339</v>
      </c>
      <c r="D413">
        <v>697</v>
      </c>
      <c r="F413">
        <v>309</v>
      </c>
    </row>
    <row r="414" spans="2:6" x14ac:dyDescent="0.45">
      <c r="B414">
        <v>339</v>
      </c>
      <c r="D414">
        <v>698</v>
      </c>
      <c r="F414">
        <v>306</v>
      </c>
    </row>
    <row r="415" spans="2:6" x14ac:dyDescent="0.45">
      <c r="B415">
        <v>339</v>
      </c>
      <c r="D415">
        <v>699</v>
      </c>
      <c r="F415">
        <v>303</v>
      </c>
    </row>
    <row r="416" spans="2:6" x14ac:dyDescent="0.45">
      <c r="B416">
        <v>339</v>
      </c>
      <c r="D416">
        <v>700</v>
      </c>
      <c r="F416">
        <v>303</v>
      </c>
    </row>
    <row r="417" spans="2:6" x14ac:dyDescent="0.45">
      <c r="B417">
        <v>339</v>
      </c>
      <c r="D417">
        <v>700</v>
      </c>
      <c r="F417">
        <v>302</v>
      </c>
    </row>
    <row r="418" spans="2:6" x14ac:dyDescent="0.45">
      <c r="B418">
        <v>339</v>
      </c>
      <c r="D418">
        <v>701</v>
      </c>
      <c r="F418">
        <v>302</v>
      </c>
    </row>
    <row r="419" spans="2:6" x14ac:dyDescent="0.45">
      <c r="B419">
        <v>339</v>
      </c>
      <c r="D419">
        <v>702</v>
      </c>
      <c r="F419">
        <v>302</v>
      </c>
    </row>
    <row r="420" spans="2:6" x14ac:dyDescent="0.45">
      <c r="B420">
        <v>339</v>
      </c>
      <c r="D420">
        <v>703</v>
      </c>
      <c r="F420">
        <v>302</v>
      </c>
    </row>
    <row r="421" spans="2:6" x14ac:dyDescent="0.45">
      <c r="B421">
        <v>340</v>
      </c>
      <c r="D421">
        <v>703</v>
      </c>
      <c r="F421">
        <v>302</v>
      </c>
    </row>
    <row r="422" spans="2:6" x14ac:dyDescent="0.45">
      <c r="B422">
        <v>342</v>
      </c>
      <c r="D422">
        <v>704</v>
      </c>
      <c r="F422">
        <v>302</v>
      </c>
    </row>
    <row r="423" spans="2:6" x14ac:dyDescent="0.45">
      <c r="B423">
        <v>344</v>
      </c>
      <c r="D423">
        <v>704</v>
      </c>
      <c r="F423">
        <v>302</v>
      </c>
    </row>
    <row r="424" spans="2:6" x14ac:dyDescent="0.45">
      <c r="B424">
        <v>345</v>
      </c>
      <c r="D424">
        <v>704</v>
      </c>
      <c r="F424">
        <v>295</v>
      </c>
    </row>
    <row r="425" spans="2:6" x14ac:dyDescent="0.45">
      <c r="B425">
        <v>346</v>
      </c>
      <c r="D425">
        <v>704</v>
      </c>
      <c r="F425">
        <v>291</v>
      </c>
    </row>
    <row r="426" spans="2:6" x14ac:dyDescent="0.45">
      <c r="B426">
        <v>347</v>
      </c>
      <c r="D426">
        <v>704</v>
      </c>
      <c r="F426">
        <v>289</v>
      </c>
    </row>
    <row r="427" spans="2:6" x14ac:dyDescent="0.45">
      <c r="B427">
        <v>349</v>
      </c>
      <c r="D427">
        <v>704</v>
      </c>
      <c r="F427">
        <v>288</v>
      </c>
    </row>
    <row r="428" spans="2:6" x14ac:dyDescent="0.45">
      <c r="B428">
        <v>350</v>
      </c>
      <c r="D428">
        <v>705</v>
      </c>
      <c r="F428">
        <v>287</v>
      </c>
    </row>
    <row r="429" spans="2:6" x14ac:dyDescent="0.45">
      <c r="B429">
        <v>351</v>
      </c>
      <c r="D429">
        <v>704</v>
      </c>
      <c r="F429">
        <v>287</v>
      </c>
    </row>
    <row r="430" spans="2:6" x14ac:dyDescent="0.45">
      <c r="B430">
        <v>352</v>
      </c>
      <c r="D430">
        <v>704</v>
      </c>
      <c r="F430">
        <v>287</v>
      </c>
    </row>
    <row r="431" spans="2:6" x14ac:dyDescent="0.45">
      <c r="B431">
        <v>352</v>
      </c>
      <c r="D431">
        <v>704</v>
      </c>
      <c r="F431">
        <v>287</v>
      </c>
    </row>
    <row r="432" spans="2:6" x14ac:dyDescent="0.45">
      <c r="B432">
        <v>353</v>
      </c>
      <c r="D432">
        <v>705</v>
      </c>
      <c r="F432">
        <v>287</v>
      </c>
    </row>
    <row r="433" spans="2:6" x14ac:dyDescent="0.45">
      <c r="B433">
        <v>353</v>
      </c>
      <c r="D433">
        <v>705</v>
      </c>
      <c r="F433">
        <v>287</v>
      </c>
    </row>
    <row r="434" spans="2:6" x14ac:dyDescent="0.45">
      <c r="B434">
        <v>354</v>
      </c>
      <c r="D434">
        <v>704</v>
      </c>
      <c r="F434">
        <v>287</v>
      </c>
    </row>
    <row r="435" spans="2:6" x14ac:dyDescent="0.45">
      <c r="B435">
        <v>354</v>
      </c>
      <c r="D435">
        <v>704</v>
      </c>
      <c r="F435">
        <v>286</v>
      </c>
    </row>
    <row r="436" spans="2:6" x14ac:dyDescent="0.45">
      <c r="B436">
        <v>354</v>
      </c>
      <c r="D436">
        <v>704</v>
      </c>
      <c r="F436">
        <v>283</v>
      </c>
    </row>
    <row r="437" spans="2:6" x14ac:dyDescent="0.45">
      <c r="B437">
        <v>354</v>
      </c>
      <c r="D437">
        <v>704</v>
      </c>
      <c r="F437">
        <v>279</v>
      </c>
    </row>
    <row r="438" spans="2:6" x14ac:dyDescent="0.45">
      <c r="B438">
        <v>354</v>
      </c>
      <c r="D438">
        <v>705</v>
      </c>
      <c r="F438">
        <v>278</v>
      </c>
    </row>
    <row r="439" spans="2:6" x14ac:dyDescent="0.45">
      <c r="B439">
        <v>354</v>
      </c>
      <c r="D439">
        <v>705</v>
      </c>
      <c r="F439">
        <v>276</v>
      </c>
    </row>
    <row r="440" spans="2:6" x14ac:dyDescent="0.45">
      <c r="B440">
        <v>354</v>
      </c>
      <c r="D440">
        <v>704</v>
      </c>
      <c r="F440">
        <v>274</v>
      </c>
    </row>
    <row r="441" spans="2:6" x14ac:dyDescent="0.45">
      <c r="B441">
        <v>354</v>
      </c>
      <c r="D441">
        <v>705</v>
      </c>
      <c r="F441">
        <v>273</v>
      </c>
    </row>
    <row r="442" spans="2:6" x14ac:dyDescent="0.45">
      <c r="B442">
        <v>354</v>
      </c>
      <c r="D442">
        <v>705</v>
      </c>
      <c r="F442">
        <v>272</v>
      </c>
    </row>
    <row r="443" spans="2:6" x14ac:dyDescent="0.45">
      <c r="B443">
        <v>354</v>
      </c>
      <c r="D443">
        <v>705</v>
      </c>
      <c r="F443">
        <v>272</v>
      </c>
    </row>
    <row r="444" spans="2:6" x14ac:dyDescent="0.45">
      <c r="B444">
        <v>354</v>
      </c>
      <c r="D444">
        <v>705</v>
      </c>
      <c r="F444">
        <v>272</v>
      </c>
    </row>
    <row r="445" spans="2:6" x14ac:dyDescent="0.45">
      <c r="B445">
        <v>354</v>
      </c>
      <c r="D445">
        <v>705</v>
      </c>
      <c r="F445">
        <v>272</v>
      </c>
    </row>
    <row r="446" spans="2:6" x14ac:dyDescent="0.45">
      <c r="B446">
        <v>354</v>
      </c>
      <c r="D446">
        <v>705</v>
      </c>
      <c r="F446">
        <v>272</v>
      </c>
    </row>
    <row r="447" spans="2:6" x14ac:dyDescent="0.45">
      <c r="B447">
        <v>354</v>
      </c>
      <c r="D447">
        <v>705</v>
      </c>
      <c r="F447">
        <v>272</v>
      </c>
    </row>
    <row r="448" spans="2:6" x14ac:dyDescent="0.45">
      <c r="B448">
        <v>354</v>
      </c>
      <c r="D448">
        <v>704</v>
      </c>
      <c r="F448">
        <v>272</v>
      </c>
    </row>
    <row r="449" spans="2:6" x14ac:dyDescent="0.45">
      <c r="B449">
        <v>354</v>
      </c>
      <c r="D449">
        <v>705</v>
      </c>
      <c r="F449">
        <v>268</v>
      </c>
    </row>
    <row r="450" spans="2:6" x14ac:dyDescent="0.45">
      <c r="B450">
        <v>354</v>
      </c>
      <c r="D450">
        <v>704</v>
      </c>
      <c r="F450">
        <v>263</v>
      </c>
    </row>
    <row r="451" spans="2:6" x14ac:dyDescent="0.45">
      <c r="B451">
        <v>354</v>
      </c>
      <c r="D451">
        <v>704</v>
      </c>
      <c r="F451">
        <v>260</v>
      </c>
    </row>
    <row r="452" spans="2:6" x14ac:dyDescent="0.45">
      <c r="B452">
        <v>354</v>
      </c>
      <c r="D452">
        <v>704</v>
      </c>
      <c r="F452">
        <v>258</v>
      </c>
    </row>
    <row r="453" spans="2:6" x14ac:dyDescent="0.45">
      <c r="B453">
        <v>354</v>
      </c>
      <c r="D453">
        <v>705</v>
      </c>
      <c r="F453">
        <v>257</v>
      </c>
    </row>
    <row r="454" spans="2:6" x14ac:dyDescent="0.45">
      <c r="B454">
        <v>354</v>
      </c>
      <c r="D454">
        <v>704</v>
      </c>
      <c r="F454">
        <v>256</v>
      </c>
    </row>
    <row r="455" spans="2:6" x14ac:dyDescent="0.45">
      <c r="B455">
        <v>354</v>
      </c>
      <c r="D455">
        <v>705</v>
      </c>
      <c r="F455">
        <v>257</v>
      </c>
    </row>
    <row r="456" spans="2:6" x14ac:dyDescent="0.45">
      <c r="B456">
        <v>355</v>
      </c>
      <c r="D456">
        <v>705</v>
      </c>
      <c r="F456">
        <v>256</v>
      </c>
    </row>
    <row r="457" spans="2:6" x14ac:dyDescent="0.45">
      <c r="B457">
        <v>357</v>
      </c>
      <c r="D457">
        <v>705</v>
      </c>
      <c r="F457">
        <v>257</v>
      </c>
    </row>
    <row r="458" spans="2:6" x14ac:dyDescent="0.45">
      <c r="B458">
        <v>358</v>
      </c>
      <c r="D458">
        <v>704</v>
      </c>
      <c r="F458">
        <v>256</v>
      </c>
    </row>
    <row r="459" spans="2:6" x14ac:dyDescent="0.45">
      <c r="B459">
        <v>359</v>
      </c>
      <c r="D459">
        <v>705</v>
      </c>
      <c r="F459">
        <v>256</v>
      </c>
    </row>
    <row r="460" spans="2:6" x14ac:dyDescent="0.45">
      <c r="B460">
        <v>361</v>
      </c>
      <c r="D460">
        <v>704</v>
      </c>
      <c r="F460">
        <v>257</v>
      </c>
    </row>
    <row r="461" spans="2:6" x14ac:dyDescent="0.45">
      <c r="B461">
        <v>361</v>
      </c>
      <c r="D461">
        <v>705</v>
      </c>
      <c r="F461">
        <v>257</v>
      </c>
    </row>
    <row r="462" spans="2:6" x14ac:dyDescent="0.45">
      <c r="B462">
        <v>362</v>
      </c>
      <c r="D462">
        <v>706</v>
      </c>
      <c r="F462">
        <v>249</v>
      </c>
    </row>
    <row r="463" spans="2:6" x14ac:dyDescent="0.45">
      <c r="B463">
        <v>364</v>
      </c>
      <c r="D463">
        <v>708</v>
      </c>
      <c r="F463">
        <v>246</v>
      </c>
    </row>
    <row r="464" spans="2:6" x14ac:dyDescent="0.45">
      <c r="B464">
        <v>364</v>
      </c>
      <c r="D464">
        <v>709</v>
      </c>
      <c r="F464">
        <v>244</v>
      </c>
    </row>
    <row r="465" spans="2:6" x14ac:dyDescent="0.45">
      <c r="B465">
        <v>365</v>
      </c>
      <c r="D465">
        <v>710</v>
      </c>
      <c r="F465">
        <v>242</v>
      </c>
    </row>
    <row r="466" spans="2:6" x14ac:dyDescent="0.45">
      <c r="B466">
        <v>366</v>
      </c>
      <c r="D466">
        <v>711</v>
      </c>
      <c r="F466">
        <v>241</v>
      </c>
    </row>
    <row r="467" spans="2:6" x14ac:dyDescent="0.45">
      <c r="B467">
        <v>367</v>
      </c>
      <c r="D467">
        <v>712</v>
      </c>
      <c r="F467">
        <v>241</v>
      </c>
    </row>
    <row r="468" spans="2:6" x14ac:dyDescent="0.45">
      <c r="B468">
        <v>368</v>
      </c>
      <c r="D468">
        <v>714</v>
      </c>
      <c r="F468">
        <v>241</v>
      </c>
    </row>
    <row r="469" spans="2:6" x14ac:dyDescent="0.45">
      <c r="B469">
        <v>368</v>
      </c>
      <c r="D469">
        <v>714</v>
      </c>
      <c r="F469">
        <v>241</v>
      </c>
    </row>
    <row r="470" spans="2:6" x14ac:dyDescent="0.45">
      <c r="B470">
        <v>368</v>
      </c>
      <c r="D470">
        <v>715</v>
      </c>
      <c r="F470">
        <v>241</v>
      </c>
    </row>
    <row r="471" spans="2:6" x14ac:dyDescent="0.45">
      <c r="B471">
        <v>368</v>
      </c>
      <c r="D471">
        <v>717</v>
      </c>
      <c r="F471">
        <v>241</v>
      </c>
    </row>
    <row r="472" spans="2:6" x14ac:dyDescent="0.45">
      <c r="B472">
        <v>368</v>
      </c>
      <c r="D472">
        <v>718</v>
      </c>
      <c r="F472">
        <v>241</v>
      </c>
    </row>
    <row r="473" spans="2:6" x14ac:dyDescent="0.45">
      <c r="B473">
        <v>368</v>
      </c>
      <c r="D473">
        <v>718</v>
      </c>
      <c r="F473">
        <v>241</v>
      </c>
    </row>
    <row r="474" spans="2:6" x14ac:dyDescent="0.45">
      <c r="B474">
        <v>368</v>
      </c>
      <c r="D474">
        <v>719</v>
      </c>
      <c r="F474">
        <v>241</v>
      </c>
    </row>
    <row r="475" spans="2:6" x14ac:dyDescent="0.45">
      <c r="B475">
        <v>368</v>
      </c>
      <c r="D475">
        <v>719</v>
      </c>
      <c r="F475">
        <v>241</v>
      </c>
    </row>
    <row r="476" spans="2:6" x14ac:dyDescent="0.45">
      <c r="B476">
        <v>368</v>
      </c>
      <c r="D476">
        <v>720</v>
      </c>
      <c r="F476">
        <v>241</v>
      </c>
    </row>
    <row r="477" spans="2:6" x14ac:dyDescent="0.45">
      <c r="B477">
        <v>368</v>
      </c>
      <c r="D477">
        <v>720</v>
      </c>
      <c r="F477">
        <v>241</v>
      </c>
    </row>
    <row r="478" spans="2:6" x14ac:dyDescent="0.45">
      <c r="B478">
        <v>368</v>
      </c>
      <c r="D478">
        <v>719</v>
      </c>
      <c r="F478">
        <v>241</v>
      </c>
    </row>
    <row r="479" spans="2:6" x14ac:dyDescent="0.45">
      <c r="B479">
        <v>368</v>
      </c>
      <c r="D479">
        <v>720</v>
      </c>
      <c r="F479">
        <v>241</v>
      </c>
    </row>
    <row r="480" spans="2:6" x14ac:dyDescent="0.45">
      <c r="B480">
        <v>368</v>
      </c>
      <c r="D480">
        <v>720</v>
      </c>
      <c r="F480">
        <v>241</v>
      </c>
    </row>
    <row r="481" spans="2:6" x14ac:dyDescent="0.45">
      <c r="B481">
        <v>368</v>
      </c>
      <c r="D481">
        <v>721</v>
      </c>
      <c r="F481">
        <v>241</v>
      </c>
    </row>
    <row r="482" spans="2:6" x14ac:dyDescent="0.45">
      <c r="B482">
        <v>368</v>
      </c>
      <c r="D482">
        <v>721</v>
      </c>
      <c r="F482">
        <v>241</v>
      </c>
    </row>
    <row r="483" spans="2:6" x14ac:dyDescent="0.45">
      <c r="B483">
        <v>368</v>
      </c>
      <c r="D483">
        <v>721</v>
      </c>
      <c r="F483">
        <v>241</v>
      </c>
    </row>
    <row r="484" spans="2:6" x14ac:dyDescent="0.45">
      <c r="B484">
        <v>368</v>
      </c>
      <c r="D484">
        <v>721</v>
      </c>
      <c r="F484">
        <v>241</v>
      </c>
    </row>
    <row r="485" spans="2:6" x14ac:dyDescent="0.45">
      <c r="B485">
        <v>368</v>
      </c>
      <c r="D485">
        <v>721</v>
      </c>
      <c r="F485">
        <v>241</v>
      </c>
    </row>
    <row r="486" spans="2:6" x14ac:dyDescent="0.45">
      <c r="B486">
        <v>368</v>
      </c>
      <c r="D486">
        <v>721</v>
      </c>
      <c r="F486">
        <v>241</v>
      </c>
    </row>
    <row r="487" spans="2:6" x14ac:dyDescent="0.45">
      <c r="B487">
        <v>368</v>
      </c>
      <c r="D487">
        <v>721</v>
      </c>
      <c r="F487">
        <v>241</v>
      </c>
    </row>
    <row r="488" spans="2:6" x14ac:dyDescent="0.45">
      <c r="B488">
        <v>368</v>
      </c>
      <c r="D488">
        <v>721</v>
      </c>
      <c r="F488" t="s">
        <v>1</v>
      </c>
    </row>
    <row r="489" spans="2:6" x14ac:dyDescent="0.45">
      <c r="B489">
        <v>368</v>
      </c>
      <c r="D489">
        <v>721</v>
      </c>
      <c r="F489" t="s">
        <v>2</v>
      </c>
    </row>
    <row r="490" spans="2:6" x14ac:dyDescent="0.45">
      <c r="B490">
        <v>369</v>
      </c>
      <c r="D490">
        <v>721</v>
      </c>
      <c r="F490">
        <v>241</v>
      </c>
    </row>
    <row r="491" spans="2:6" x14ac:dyDescent="0.45">
      <c r="B491">
        <v>371</v>
      </c>
      <c r="D491">
        <v>721</v>
      </c>
      <c r="F491">
        <v>241</v>
      </c>
    </row>
    <row r="492" spans="2:6" x14ac:dyDescent="0.45">
      <c r="B492">
        <v>373</v>
      </c>
      <c r="D492">
        <v>721</v>
      </c>
      <c r="F492">
        <v>241</v>
      </c>
    </row>
    <row r="493" spans="2:6" x14ac:dyDescent="0.45">
      <c r="B493">
        <v>374</v>
      </c>
      <c r="D493">
        <v>721</v>
      </c>
      <c r="F493">
        <v>241</v>
      </c>
    </row>
    <row r="494" spans="2:6" x14ac:dyDescent="0.45">
      <c r="B494">
        <v>375</v>
      </c>
      <c r="D494">
        <v>721</v>
      </c>
      <c r="F494">
        <v>241</v>
      </c>
    </row>
    <row r="495" spans="2:6" x14ac:dyDescent="0.45">
      <c r="B495">
        <v>376</v>
      </c>
      <c r="D495">
        <v>721</v>
      </c>
      <c r="F495">
        <v>241</v>
      </c>
    </row>
    <row r="496" spans="2:6" x14ac:dyDescent="0.45">
      <c r="B496">
        <v>377</v>
      </c>
      <c r="D496">
        <v>721</v>
      </c>
      <c r="F496">
        <v>241</v>
      </c>
    </row>
    <row r="497" spans="2:6" x14ac:dyDescent="0.45">
      <c r="B497">
        <v>378</v>
      </c>
      <c r="D497">
        <v>721</v>
      </c>
      <c r="F497">
        <v>238</v>
      </c>
    </row>
    <row r="498" spans="2:6" x14ac:dyDescent="0.45">
      <c r="B498">
        <v>379</v>
      </c>
      <c r="D498">
        <v>721</v>
      </c>
      <c r="F498">
        <v>234</v>
      </c>
    </row>
    <row r="499" spans="2:6" x14ac:dyDescent="0.45">
      <c r="B499">
        <v>379</v>
      </c>
      <c r="D499">
        <v>721</v>
      </c>
      <c r="F499">
        <v>229</v>
      </c>
    </row>
    <row r="500" spans="2:6" x14ac:dyDescent="0.45">
      <c r="B500">
        <v>379</v>
      </c>
      <c r="D500">
        <v>721</v>
      </c>
      <c r="F500">
        <v>227</v>
      </c>
    </row>
    <row r="501" spans="2:6" x14ac:dyDescent="0.45">
      <c r="B501">
        <v>380</v>
      </c>
      <c r="D501">
        <v>721</v>
      </c>
      <c r="F501">
        <v>227</v>
      </c>
    </row>
    <row r="502" spans="2:6" x14ac:dyDescent="0.45">
      <c r="B502">
        <v>380</v>
      </c>
      <c r="D502">
        <v>721</v>
      </c>
      <c r="F502">
        <v>226</v>
      </c>
    </row>
    <row r="503" spans="2:6" x14ac:dyDescent="0.45">
      <c r="B503">
        <v>381</v>
      </c>
      <c r="D503">
        <v>721</v>
      </c>
      <c r="F503">
        <v>226</v>
      </c>
    </row>
    <row r="504" spans="2:6" x14ac:dyDescent="0.45">
      <c r="B504">
        <v>381</v>
      </c>
      <c r="D504">
        <v>721</v>
      </c>
      <c r="F504">
        <v>226</v>
      </c>
    </row>
    <row r="505" spans="2:6" x14ac:dyDescent="0.45">
      <c r="B505">
        <v>381</v>
      </c>
      <c r="D505">
        <v>721</v>
      </c>
      <c r="F505">
        <v>226</v>
      </c>
    </row>
    <row r="506" spans="2:6" x14ac:dyDescent="0.45">
      <c r="B506">
        <v>382</v>
      </c>
      <c r="D506">
        <v>721</v>
      </c>
      <c r="F506">
        <v>226</v>
      </c>
    </row>
    <row r="507" spans="2:6" x14ac:dyDescent="0.45">
      <c r="B507">
        <v>382</v>
      </c>
      <c r="D507">
        <v>721</v>
      </c>
      <c r="F507">
        <v>224</v>
      </c>
    </row>
    <row r="508" spans="2:6" x14ac:dyDescent="0.45">
      <c r="B508">
        <v>382</v>
      </c>
      <c r="D508">
        <v>721</v>
      </c>
      <c r="F508">
        <v>218</v>
      </c>
    </row>
    <row r="509" spans="2:6" x14ac:dyDescent="0.45">
      <c r="B509">
        <v>382</v>
      </c>
      <c r="D509">
        <v>721</v>
      </c>
      <c r="F509">
        <v>214</v>
      </c>
    </row>
    <row r="510" spans="2:6" x14ac:dyDescent="0.45">
      <c r="B510">
        <v>382</v>
      </c>
      <c r="D510">
        <v>721</v>
      </c>
      <c r="F510">
        <v>213</v>
      </c>
    </row>
    <row r="511" spans="2:6" x14ac:dyDescent="0.45">
      <c r="B511">
        <v>382</v>
      </c>
      <c r="D511">
        <v>721</v>
      </c>
      <c r="F511">
        <v>212</v>
      </c>
    </row>
    <row r="512" spans="2:6" x14ac:dyDescent="0.45">
      <c r="B512">
        <v>382</v>
      </c>
      <c r="D512">
        <v>721</v>
      </c>
      <c r="F512">
        <v>211</v>
      </c>
    </row>
    <row r="513" spans="2:6" x14ac:dyDescent="0.45">
      <c r="B513">
        <v>382</v>
      </c>
      <c r="D513">
        <v>721</v>
      </c>
      <c r="F513">
        <v>211</v>
      </c>
    </row>
    <row r="514" spans="2:6" x14ac:dyDescent="0.45">
      <c r="B514">
        <v>382</v>
      </c>
      <c r="D514">
        <v>721</v>
      </c>
      <c r="F514">
        <v>211</v>
      </c>
    </row>
    <row r="515" spans="2:6" x14ac:dyDescent="0.45">
      <c r="B515">
        <v>382</v>
      </c>
      <c r="D515">
        <v>721</v>
      </c>
      <c r="F515">
        <v>211</v>
      </c>
    </row>
    <row r="516" spans="2:6" x14ac:dyDescent="0.45">
      <c r="B516">
        <v>382</v>
      </c>
      <c r="D516">
        <v>721</v>
      </c>
      <c r="F516">
        <v>211</v>
      </c>
    </row>
    <row r="517" spans="2:6" x14ac:dyDescent="0.45">
      <c r="B517">
        <v>382</v>
      </c>
      <c r="D517">
        <v>721</v>
      </c>
      <c r="F517">
        <v>211</v>
      </c>
    </row>
    <row r="518" spans="2:6" x14ac:dyDescent="0.45">
      <c r="B518">
        <v>382</v>
      </c>
      <c r="D518">
        <v>721</v>
      </c>
      <c r="F518">
        <v>207</v>
      </c>
    </row>
    <row r="519" spans="2:6" x14ac:dyDescent="0.45">
      <c r="B519">
        <v>382</v>
      </c>
      <c r="D519">
        <v>721</v>
      </c>
      <c r="F519">
        <v>203</v>
      </c>
    </row>
    <row r="520" spans="2:6" x14ac:dyDescent="0.45">
      <c r="B520">
        <v>382</v>
      </c>
      <c r="D520">
        <v>722</v>
      </c>
      <c r="F520">
        <v>200</v>
      </c>
    </row>
    <row r="521" spans="2:6" x14ac:dyDescent="0.45">
      <c r="B521">
        <v>382</v>
      </c>
      <c r="D521">
        <v>721</v>
      </c>
      <c r="F521">
        <v>199</v>
      </c>
    </row>
    <row r="522" spans="2:6" x14ac:dyDescent="0.45">
      <c r="B522">
        <v>382</v>
      </c>
      <c r="D522">
        <v>722</v>
      </c>
      <c r="F522">
        <v>198</v>
      </c>
    </row>
    <row r="523" spans="2:6" x14ac:dyDescent="0.45">
      <c r="B523">
        <v>382</v>
      </c>
      <c r="D523">
        <v>725</v>
      </c>
      <c r="F523">
        <v>196</v>
      </c>
    </row>
    <row r="524" spans="2:6" x14ac:dyDescent="0.45">
      <c r="B524">
        <v>382</v>
      </c>
      <c r="D524">
        <v>727</v>
      </c>
      <c r="F524">
        <v>196</v>
      </c>
    </row>
    <row r="525" spans="2:6" x14ac:dyDescent="0.45">
      <c r="B525">
        <v>382</v>
      </c>
      <c r="D525">
        <v>728</v>
      </c>
      <c r="F525">
        <v>196</v>
      </c>
    </row>
    <row r="526" spans="2:6" x14ac:dyDescent="0.45">
      <c r="B526">
        <v>382</v>
      </c>
      <c r="D526">
        <v>730</v>
      </c>
      <c r="F526">
        <v>196</v>
      </c>
    </row>
    <row r="527" spans="2:6" x14ac:dyDescent="0.45">
      <c r="B527">
        <v>382</v>
      </c>
      <c r="D527">
        <v>731</v>
      </c>
      <c r="F527">
        <v>196</v>
      </c>
    </row>
    <row r="528" spans="2:6" x14ac:dyDescent="0.45">
      <c r="B528">
        <v>382</v>
      </c>
      <c r="D528">
        <v>732</v>
      </c>
      <c r="F528">
        <v>196</v>
      </c>
    </row>
    <row r="529" spans="2:6" x14ac:dyDescent="0.45">
      <c r="B529">
        <v>382</v>
      </c>
      <c r="D529">
        <v>732</v>
      </c>
      <c r="F529">
        <v>196</v>
      </c>
    </row>
    <row r="530" spans="2:6" x14ac:dyDescent="0.45">
      <c r="B530">
        <v>382</v>
      </c>
      <c r="D530">
        <v>733</v>
      </c>
      <c r="F530">
        <v>196</v>
      </c>
    </row>
    <row r="531" spans="2:6" x14ac:dyDescent="0.45">
      <c r="B531">
        <v>384</v>
      </c>
      <c r="D531">
        <v>734</v>
      </c>
      <c r="F531">
        <v>196</v>
      </c>
    </row>
    <row r="532" spans="2:6" x14ac:dyDescent="0.45">
      <c r="B532">
        <v>386</v>
      </c>
      <c r="D532">
        <v>735</v>
      </c>
    </row>
    <row r="533" spans="2:6" x14ac:dyDescent="0.45">
      <c r="B533">
        <v>388</v>
      </c>
      <c r="D533">
        <v>735</v>
      </c>
    </row>
    <row r="534" spans="2:6" x14ac:dyDescent="0.45">
      <c r="B534">
        <v>390</v>
      </c>
      <c r="D534">
        <v>735</v>
      </c>
    </row>
    <row r="535" spans="2:6" x14ac:dyDescent="0.45">
      <c r="B535">
        <v>391</v>
      </c>
      <c r="D535">
        <v>736</v>
      </c>
    </row>
    <row r="536" spans="2:6" x14ac:dyDescent="0.45">
      <c r="B536">
        <v>392</v>
      </c>
      <c r="D536">
        <v>736</v>
      </c>
    </row>
    <row r="537" spans="2:6" x14ac:dyDescent="0.45">
      <c r="B537">
        <v>393</v>
      </c>
      <c r="D537">
        <v>737</v>
      </c>
    </row>
    <row r="538" spans="2:6" x14ac:dyDescent="0.45">
      <c r="B538">
        <v>393</v>
      </c>
      <c r="D538">
        <v>737</v>
      </c>
    </row>
    <row r="539" spans="2:6" x14ac:dyDescent="0.45">
      <c r="B539">
        <v>394</v>
      </c>
      <c r="D539">
        <v>737</v>
      </c>
    </row>
    <row r="540" spans="2:6" x14ac:dyDescent="0.45">
      <c r="B540">
        <v>394</v>
      </c>
      <c r="D540">
        <v>737</v>
      </c>
    </row>
    <row r="541" spans="2:6" x14ac:dyDescent="0.45">
      <c r="B541">
        <v>394</v>
      </c>
      <c r="D541">
        <v>737</v>
      </c>
    </row>
    <row r="542" spans="2:6" x14ac:dyDescent="0.45">
      <c r="B542">
        <v>395</v>
      </c>
      <c r="D542">
        <v>737</v>
      </c>
    </row>
    <row r="543" spans="2:6" x14ac:dyDescent="0.45">
      <c r="B543">
        <v>395</v>
      </c>
      <c r="D543">
        <v>737</v>
      </c>
    </row>
    <row r="544" spans="2:6" x14ac:dyDescent="0.45">
      <c r="B544">
        <v>395</v>
      </c>
      <c r="D544">
        <v>737</v>
      </c>
    </row>
    <row r="545" spans="2:4" x14ac:dyDescent="0.45">
      <c r="B545">
        <v>396</v>
      </c>
      <c r="D545">
        <v>737</v>
      </c>
    </row>
    <row r="546" spans="2:4" x14ac:dyDescent="0.45">
      <c r="B546">
        <v>396</v>
      </c>
      <c r="D546">
        <v>736</v>
      </c>
    </row>
    <row r="547" spans="2:4" x14ac:dyDescent="0.45">
      <c r="B547">
        <v>396</v>
      </c>
      <c r="D547">
        <v>736</v>
      </c>
    </row>
    <row r="548" spans="2:4" x14ac:dyDescent="0.45">
      <c r="B548">
        <v>396</v>
      </c>
      <c r="D548">
        <v>736</v>
      </c>
    </row>
    <row r="549" spans="2:4" x14ac:dyDescent="0.45">
      <c r="B549">
        <v>396</v>
      </c>
      <c r="D549">
        <v>736</v>
      </c>
    </row>
    <row r="550" spans="2:4" x14ac:dyDescent="0.45">
      <c r="B550">
        <v>396</v>
      </c>
      <c r="D550">
        <v>737</v>
      </c>
    </row>
    <row r="551" spans="2:4" x14ac:dyDescent="0.45">
      <c r="B551">
        <v>396</v>
      </c>
      <c r="D551">
        <v>736</v>
      </c>
    </row>
    <row r="552" spans="2:4" x14ac:dyDescent="0.45">
      <c r="B552">
        <v>396</v>
      </c>
      <c r="D552">
        <v>736</v>
      </c>
    </row>
    <row r="553" spans="2:4" x14ac:dyDescent="0.45">
      <c r="B553">
        <v>396</v>
      </c>
      <c r="D553">
        <v>737</v>
      </c>
    </row>
    <row r="554" spans="2:4" x14ac:dyDescent="0.45">
      <c r="B554">
        <v>396</v>
      </c>
      <c r="D554">
        <v>737</v>
      </c>
    </row>
    <row r="555" spans="2:4" x14ac:dyDescent="0.45">
      <c r="B555">
        <v>396</v>
      </c>
      <c r="D555">
        <v>737</v>
      </c>
    </row>
    <row r="556" spans="2:4" x14ac:dyDescent="0.45">
      <c r="B556">
        <v>396</v>
      </c>
      <c r="D556">
        <v>737</v>
      </c>
    </row>
    <row r="557" spans="2:4" x14ac:dyDescent="0.45">
      <c r="B557">
        <v>396</v>
      </c>
      <c r="D557">
        <v>737</v>
      </c>
    </row>
    <row r="558" spans="2:4" x14ac:dyDescent="0.45">
      <c r="B558">
        <v>396</v>
      </c>
      <c r="D558">
        <v>737</v>
      </c>
    </row>
    <row r="559" spans="2:4" x14ac:dyDescent="0.45">
      <c r="B559">
        <v>396</v>
      </c>
      <c r="D559">
        <v>737</v>
      </c>
    </row>
    <row r="560" spans="2:4" x14ac:dyDescent="0.45">
      <c r="B560">
        <v>396</v>
      </c>
      <c r="D560">
        <v>737</v>
      </c>
    </row>
    <row r="561" spans="2:4" x14ac:dyDescent="0.45">
      <c r="B561">
        <v>396</v>
      </c>
      <c r="D561">
        <v>736</v>
      </c>
    </row>
    <row r="562" spans="2:4" x14ac:dyDescent="0.45">
      <c r="B562">
        <v>396</v>
      </c>
      <c r="D562">
        <v>737</v>
      </c>
    </row>
    <row r="563" spans="2:4" x14ac:dyDescent="0.45">
      <c r="B563">
        <v>396</v>
      </c>
      <c r="D563">
        <v>737</v>
      </c>
    </row>
    <row r="564" spans="2:4" x14ac:dyDescent="0.45">
      <c r="B564">
        <v>396</v>
      </c>
      <c r="D564">
        <v>736</v>
      </c>
    </row>
    <row r="565" spans="2:4" x14ac:dyDescent="0.45">
      <c r="B565">
        <v>396</v>
      </c>
      <c r="D565">
        <v>736</v>
      </c>
    </row>
    <row r="566" spans="2:4" x14ac:dyDescent="0.45">
      <c r="B566">
        <v>396</v>
      </c>
      <c r="D566">
        <v>737</v>
      </c>
    </row>
    <row r="567" spans="2:4" x14ac:dyDescent="0.45">
      <c r="B567">
        <v>396</v>
      </c>
      <c r="D567">
        <v>736</v>
      </c>
    </row>
    <row r="568" spans="2:4" x14ac:dyDescent="0.45">
      <c r="B568">
        <v>396</v>
      </c>
      <c r="D568">
        <v>736</v>
      </c>
    </row>
    <row r="569" spans="2:4" x14ac:dyDescent="0.45">
      <c r="B569">
        <v>396</v>
      </c>
      <c r="D569">
        <v>737</v>
      </c>
    </row>
    <row r="570" spans="2:4" x14ac:dyDescent="0.45">
      <c r="B570">
        <v>396</v>
      </c>
      <c r="D570">
        <v>736</v>
      </c>
    </row>
    <row r="571" spans="2:4" x14ac:dyDescent="0.45">
      <c r="B571">
        <v>399</v>
      </c>
      <c r="D571">
        <v>737</v>
      </c>
    </row>
    <row r="572" spans="2:4" x14ac:dyDescent="0.45">
      <c r="B572">
        <v>402</v>
      </c>
      <c r="D572">
        <v>737</v>
      </c>
    </row>
    <row r="573" spans="2:4" x14ac:dyDescent="0.45">
      <c r="B573">
        <v>404</v>
      </c>
      <c r="D573">
        <v>737</v>
      </c>
    </row>
    <row r="574" spans="2:4" x14ac:dyDescent="0.45">
      <c r="B574">
        <v>406</v>
      </c>
      <c r="D574">
        <v>737</v>
      </c>
    </row>
    <row r="575" spans="2:4" x14ac:dyDescent="0.45">
      <c r="B575">
        <v>407</v>
      </c>
      <c r="D575">
        <v>737</v>
      </c>
    </row>
    <row r="576" spans="2:4" x14ac:dyDescent="0.45">
      <c r="B576">
        <v>407</v>
      </c>
      <c r="D576">
        <v>737</v>
      </c>
    </row>
    <row r="577" spans="2:4" x14ac:dyDescent="0.45">
      <c r="B577">
        <v>408</v>
      </c>
      <c r="D577">
        <v>737</v>
      </c>
    </row>
    <row r="578" spans="2:4" x14ac:dyDescent="0.45">
      <c r="B578">
        <v>408</v>
      </c>
      <c r="D578">
        <v>738</v>
      </c>
    </row>
    <row r="579" spans="2:4" x14ac:dyDescent="0.45">
      <c r="B579">
        <v>410</v>
      </c>
      <c r="D579">
        <v>740</v>
      </c>
    </row>
    <row r="580" spans="2:4" x14ac:dyDescent="0.45">
      <c r="B580">
        <v>411</v>
      </c>
      <c r="D580">
        <v>741</v>
      </c>
    </row>
    <row r="581" spans="2:4" x14ac:dyDescent="0.45">
      <c r="B581">
        <v>411</v>
      </c>
      <c r="D581">
        <v>743</v>
      </c>
    </row>
    <row r="582" spans="2:4" x14ac:dyDescent="0.45">
      <c r="B582">
        <v>411</v>
      </c>
      <c r="D582">
        <v>744</v>
      </c>
    </row>
    <row r="583" spans="2:4" x14ac:dyDescent="0.45">
      <c r="B583">
        <v>411</v>
      </c>
      <c r="D583">
        <v>745</v>
      </c>
    </row>
    <row r="584" spans="2:4" x14ac:dyDescent="0.45">
      <c r="B584">
        <v>412</v>
      </c>
      <c r="D584">
        <v>746</v>
      </c>
    </row>
    <row r="585" spans="2:4" x14ac:dyDescent="0.45">
      <c r="B585">
        <v>411</v>
      </c>
      <c r="D585">
        <v>747</v>
      </c>
    </row>
    <row r="586" spans="2:4" x14ac:dyDescent="0.45">
      <c r="B586">
        <v>411</v>
      </c>
      <c r="D586">
        <v>748</v>
      </c>
    </row>
    <row r="587" spans="2:4" x14ac:dyDescent="0.45">
      <c r="B587">
        <v>412</v>
      </c>
      <c r="D587">
        <v>748</v>
      </c>
    </row>
    <row r="588" spans="2:4" x14ac:dyDescent="0.45">
      <c r="B588">
        <v>412</v>
      </c>
      <c r="D588">
        <v>749</v>
      </c>
    </row>
    <row r="589" spans="2:4" x14ac:dyDescent="0.45">
      <c r="B589">
        <v>411</v>
      </c>
      <c r="D589">
        <v>749</v>
      </c>
    </row>
    <row r="590" spans="2:4" x14ac:dyDescent="0.45">
      <c r="B590">
        <v>411</v>
      </c>
      <c r="D590">
        <v>749</v>
      </c>
    </row>
    <row r="591" spans="2:4" x14ac:dyDescent="0.45">
      <c r="B591">
        <v>411</v>
      </c>
      <c r="D591">
        <v>750</v>
      </c>
    </row>
    <row r="592" spans="2:4" x14ac:dyDescent="0.45">
      <c r="B592">
        <v>411</v>
      </c>
      <c r="D592">
        <v>750</v>
      </c>
    </row>
    <row r="593" spans="2:4" x14ac:dyDescent="0.45">
      <c r="B593">
        <v>411</v>
      </c>
      <c r="D593">
        <v>750</v>
      </c>
    </row>
    <row r="594" spans="2:4" x14ac:dyDescent="0.45">
      <c r="B594">
        <v>411</v>
      </c>
      <c r="D594">
        <v>750</v>
      </c>
    </row>
    <row r="595" spans="2:4" x14ac:dyDescent="0.45">
      <c r="B595">
        <v>411</v>
      </c>
      <c r="D595">
        <v>749</v>
      </c>
    </row>
    <row r="596" spans="2:4" x14ac:dyDescent="0.45">
      <c r="B596">
        <v>412</v>
      </c>
      <c r="D596">
        <v>750</v>
      </c>
    </row>
    <row r="597" spans="2:4" x14ac:dyDescent="0.45">
      <c r="B597">
        <v>412</v>
      </c>
      <c r="D597">
        <v>751</v>
      </c>
    </row>
    <row r="598" spans="2:4" x14ac:dyDescent="0.45">
      <c r="B598">
        <v>411</v>
      </c>
      <c r="D598">
        <v>751</v>
      </c>
    </row>
    <row r="599" spans="2:4" x14ac:dyDescent="0.45">
      <c r="B599">
        <v>411</v>
      </c>
      <c r="D599">
        <v>751</v>
      </c>
    </row>
    <row r="600" spans="2:4" x14ac:dyDescent="0.45">
      <c r="B600">
        <v>412</v>
      </c>
      <c r="D600">
        <v>752</v>
      </c>
    </row>
    <row r="601" spans="2:4" x14ac:dyDescent="0.45">
      <c r="B601">
        <v>412</v>
      </c>
      <c r="D601">
        <v>752</v>
      </c>
    </row>
    <row r="602" spans="2:4" x14ac:dyDescent="0.45">
      <c r="B602">
        <v>412</v>
      </c>
      <c r="D602">
        <v>752</v>
      </c>
    </row>
    <row r="603" spans="2:4" x14ac:dyDescent="0.45">
      <c r="B603">
        <v>411</v>
      </c>
      <c r="D603">
        <v>752</v>
      </c>
    </row>
    <row r="604" spans="2:4" x14ac:dyDescent="0.45">
      <c r="B604">
        <v>412</v>
      </c>
      <c r="D604">
        <v>752</v>
      </c>
    </row>
    <row r="605" spans="2:4" x14ac:dyDescent="0.45">
      <c r="B605">
        <v>412</v>
      </c>
      <c r="D605">
        <v>753</v>
      </c>
    </row>
    <row r="606" spans="2:4" x14ac:dyDescent="0.45">
      <c r="B606">
        <v>412</v>
      </c>
      <c r="D606">
        <v>753</v>
      </c>
    </row>
    <row r="607" spans="2:4" x14ac:dyDescent="0.45">
      <c r="B607">
        <v>412</v>
      </c>
      <c r="D607">
        <v>753</v>
      </c>
    </row>
    <row r="608" spans="2:4" x14ac:dyDescent="0.45">
      <c r="B608">
        <v>414</v>
      </c>
      <c r="D608">
        <v>753</v>
      </c>
    </row>
    <row r="609" spans="2:4" x14ac:dyDescent="0.45">
      <c r="B609">
        <v>415</v>
      </c>
      <c r="D609">
        <v>752</v>
      </c>
    </row>
    <row r="610" spans="2:4" x14ac:dyDescent="0.45">
      <c r="B610">
        <v>417</v>
      </c>
      <c r="D610">
        <v>753</v>
      </c>
    </row>
    <row r="611" spans="2:4" x14ac:dyDescent="0.45">
      <c r="B611">
        <v>418</v>
      </c>
      <c r="D611">
        <v>753</v>
      </c>
    </row>
    <row r="612" spans="2:4" x14ac:dyDescent="0.45">
      <c r="B612">
        <v>419</v>
      </c>
      <c r="D612">
        <v>753</v>
      </c>
    </row>
    <row r="613" spans="2:4" x14ac:dyDescent="0.45">
      <c r="B613">
        <v>420</v>
      </c>
      <c r="D613">
        <v>753</v>
      </c>
    </row>
    <row r="614" spans="2:4" x14ac:dyDescent="0.45">
      <c r="B614">
        <v>421</v>
      </c>
      <c r="D614">
        <v>753</v>
      </c>
    </row>
    <row r="615" spans="2:4" x14ac:dyDescent="0.45">
      <c r="B615">
        <v>421</v>
      </c>
      <c r="D615">
        <v>753</v>
      </c>
    </row>
    <row r="616" spans="2:4" x14ac:dyDescent="0.45">
      <c r="B616">
        <v>421</v>
      </c>
      <c r="D616">
        <v>753</v>
      </c>
    </row>
    <row r="617" spans="2:4" x14ac:dyDescent="0.45">
      <c r="B617">
        <v>422</v>
      </c>
      <c r="D617">
        <v>753</v>
      </c>
    </row>
    <row r="618" spans="2:4" x14ac:dyDescent="0.45">
      <c r="B618">
        <v>422</v>
      </c>
      <c r="D618">
        <v>753</v>
      </c>
    </row>
    <row r="619" spans="2:4" x14ac:dyDescent="0.45">
      <c r="B619">
        <v>423</v>
      </c>
      <c r="D619">
        <v>753</v>
      </c>
    </row>
    <row r="620" spans="2:4" x14ac:dyDescent="0.45">
      <c r="B620">
        <v>423</v>
      </c>
      <c r="D620">
        <v>753</v>
      </c>
    </row>
    <row r="621" spans="2:4" x14ac:dyDescent="0.45">
      <c r="B621">
        <v>424</v>
      </c>
      <c r="D621">
        <v>753</v>
      </c>
    </row>
    <row r="622" spans="2:4" x14ac:dyDescent="0.45">
      <c r="B622">
        <v>424</v>
      </c>
      <c r="D622">
        <v>753</v>
      </c>
    </row>
    <row r="623" spans="2:4" x14ac:dyDescent="0.45">
      <c r="B623">
        <v>425</v>
      </c>
      <c r="D623">
        <v>753</v>
      </c>
    </row>
    <row r="624" spans="2:4" x14ac:dyDescent="0.45">
      <c r="B624">
        <v>425</v>
      </c>
      <c r="D624">
        <v>753</v>
      </c>
    </row>
    <row r="625" spans="2:4" x14ac:dyDescent="0.45">
      <c r="B625">
        <v>425</v>
      </c>
      <c r="D625">
        <v>753</v>
      </c>
    </row>
    <row r="626" spans="2:4" x14ac:dyDescent="0.45">
      <c r="B626">
        <v>425</v>
      </c>
      <c r="D626">
        <v>753</v>
      </c>
    </row>
    <row r="627" spans="2:4" x14ac:dyDescent="0.45">
      <c r="B627">
        <v>425</v>
      </c>
      <c r="D627">
        <v>753</v>
      </c>
    </row>
    <row r="628" spans="2:4" x14ac:dyDescent="0.45">
      <c r="B628">
        <v>425</v>
      </c>
      <c r="D628">
        <v>753</v>
      </c>
    </row>
    <row r="629" spans="2:4" x14ac:dyDescent="0.45">
      <c r="B629">
        <v>425</v>
      </c>
      <c r="D629">
        <v>753</v>
      </c>
    </row>
    <row r="630" spans="2:4" x14ac:dyDescent="0.45">
      <c r="B630">
        <v>425</v>
      </c>
      <c r="D630">
        <v>753</v>
      </c>
    </row>
    <row r="631" spans="2:4" x14ac:dyDescent="0.45">
      <c r="B631">
        <v>425</v>
      </c>
      <c r="D631">
        <v>753</v>
      </c>
    </row>
    <row r="632" spans="2:4" x14ac:dyDescent="0.45">
      <c r="B632">
        <v>425</v>
      </c>
      <c r="D632">
        <v>753</v>
      </c>
    </row>
    <row r="633" spans="2:4" x14ac:dyDescent="0.45">
      <c r="B633">
        <v>425</v>
      </c>
      <c r="D633">
        <v>753</v>
      </c>
    </row>
    <row r="634" spans="2:4" x14ac:dyDescent="0.45">
      <c r="B634">
        <v>425</v>
      </c>
      <c r="D634">
        <v>753</v>
      </c>
    </row>
    <row r="635" spans="2:4" x14ac:dyDescent="0.45">
      <c r="B635">
        <v>425</v>
      </c>
      <c r="D635">
        <v>753</v>
      </c>
    </row>
    <row r="636" spans="2:4" x14ac:dyDescent="0.45">
      <c r="B636">
        <v>426</v>
      </c>
      <c r="D636">
        <v>753</v>
      </c>
    </row>
    <row r="637" spans="2:4" x14ac:dyDescent="0.45">
      <c r="B637">
        <v>426</v>
      </c>
      <c r="D637">
        <v>753</v>
      </c>
    </row>
    <row r="638" spans="2:4" x14ac:dyDescent="0.45">
      <c r="B638">
        <v>425</v>
      </c>
      <c r="D638">
        <v>753</v>
      </c>
    </row>
    <row r="639" spans="2:4" x14ac:dyDescent="0.45">
      <c r="B639">
        <v>425</v>
      </c>
      <c r="D639">
        <v>754</v>
      </c>
    </row>
    <row r="640" spans="2:4" x14ac:dyDescent="0.45">
      <c r="B640">
        <v>425</v>
      </c>
      <c r="D640">
        <v>755</v>
      </c>
    </row>
    <row r="641" spans="2:4" x14ac:dyDescent="0.45">
      <c r="B641">
        <v>425</v>
      </c>
      <c r="D641">
        <v>756</v>
      </c>
    </row>
    <row r="642" spans="2:4" x14ac:dyDescent="0.45">
      <c r="B642">
        <v>425</v>
      </c>
      <c r="D642">
        <v>757</v>
      </c>
    </row>
    <row r="643" spans="2:4" x14ac:dyDescent="0.45">
      <c r="B643">
        <v>425</v>
      </c>
      <c r="D643">
        <v>759</v>
      </c>
    </row>
    <row r="644" spans="2:4" x14ac:dyDescent="0.45">
      <c r="B644">
        <v>425</v>
      </c>
      <c r="D644">
        <v>760</v>
      </c>
    </row>
    <row r="645" spans="2:4" x14ac:dyDescent="0.45">
      <c r="B645">
        <v>425</v>
      </c>
      <c r="D645">
        <v>760</v>
      </c>
    </row>
    <row r="646" spans="2:4" x14ac:dyDescent="0.45">
      <c r="B646">
        <v>425</v>
      </c>
      <c r="D646">
        <v>761</v>
      </c>
    </row>
    <row r="647" spans="2:4" x14ac:dyDescent="0.45">
      <c r="B647">
        <v>425</v>
      </c>
      <c r="D647">
        <v>762</v>
      </c>
    </row>
    <row r="648" spans="2:4" x14ac:dyDescent="0.45">
      <c r="B648">
        <v>425</v>
      </c>
      <c r="D648">
        <v>762</v>
      </c>
    </row>
    <row r="649" spans="2:4" x14ac:dyDescent="0.45">
      <c r="B649">
        <v>425</v>
      </c>
      <c r="D649">
        <v>763</v>
      </c>
    </row>
    <row r="650" spans="2:4" x14ac:dyDescent="0.45">
      <c r="B650">
        <v>425</v>
      </c>
      <c r="D650">
        <v>763</v>
      </c>
    </row>
    <row r="651" spans="2:4" x14ac:dyDescent="0.45">
      <c r="B651">
        <v>425</v>
      </c>
      <c r="D651">
        <v>764</v>
      </c>
    </row>
    <row r="652" spans="2:4" x14ac:dyDescent="0.45">
      <c r="B652">
        <v>425</v>
      </c>
      <c r="D652">
        <v>765</v>
      </c>
    </row>
    <row r="653" spans="2:4" x14ac:dyDescent="0.45">
      <c r="B653">
        <v>425</v>
      </c>
      <c r="D653">
        <v>765</v>
      </c>
    </row>
    <row r="654" spans="2:4" x14ac:dyDescent="0.45">
      <c r="B654">
        <v>425</v>
      </c>
      <c r="D654">
        <v>766</v>
      </c>
    </row>
    <row r="655" spans="2:4" x14ac:dyDescent="0.45">
      <c r="B655">
        <v>425</v>
      </c>
      <c r="D655">
        <v>766</v>
      </c>
    </row>
    <row r="656" spans="2:4" x14ac:dyDescent="0.45">
      <c r="B656">
        <v>425</v>
      </c>
      <c r="D656">
        <v>767</v>
      </c>
    </row>
    <row r="657" spans="2:4" x14ac:dyDescent="0.45">
      <c r="B657">
        <v>425</v>
      </c>
      <c r="D657">
        <v>767</v>
      </c>
    </row>
    <row r="658" spans="2:4" x14ac:dyDescent="0.45">
      <c r="B658">
        <v>425</v>
      </c>
      <c r="D658">
        <v>767</v>
      </c>
    </row>
    <row r="659" spans="2:4" x14ac:dyDescent="0.45">
      <c r="B659">
        <v>426</v>
      </c>
      <c r="D659">
        <v>767</v>
      </c>
    </row>
    <row r="660" spans="2:4" x14ac:dyDescent="0.45">
      <c r="B660">
        <v>428</v>
      </c>
      <c r="D660">
        <v>767</v>
      </c>
    </row>
    <row r="661" spans="2:4" x14ac:dyDescent="0.45">
      <c r="B661">
        <v>428</v>
      </c>
      <c r="D661">
        <v>767</v>
      </c>
    </row>
    <row r="662" spans="2:4" x14ac:dyDescent="0.45">
      <c r="B662">
        <v>430</v>
      </c>
      <c r="D662">
        <v>767</v>
      </c>
    </row>
    <row r="663" spans="2:4" x14ac:dyDescent="0.45">
      <c r="B663">
        <v>431</v>
      </c>
      <c r="D663">
        <v>767</v>
      </c>
    </row>
    <row r="664" spans="2:4" x14ac:dyDescent="0.45">
      <c r="B664">
        <v>432</v>
      </c>
      <c r="D664">
        <v>767</v>
      </c>
    </row>
    <row r="665" spans="2:4" x14ac:dyDescent="0.45">
      <c r="B665">
        <v>434</v>
      </c>
      <c r="D665">
        <v>767</v>
      </c>
    </row>
    <row r="666" spans="2:4" x14ac:dyDescent="0.45">
      <c r="B666">
        <v>434</v>
      </c>
      <c r="D666">
        <v>767</v>
      </c>
    </row>
    <row r="667" spans="2:4" x14ac:dyDescent="0.45">
      <c r="B667">
        <v>435</v>
      </c>
      <c r="D667">
        <v>768</v>
      </c>
    </row>
    <row r="668" spans="2:4" x14ac:dyDescent="0.45">
      <c r="B668">
        <v>436</v>
      </c>
      <c r="D668">
        <v>767</v>
      </c>
    </row>
    <row r="669" spans="2:4" x14ac:dyDescent="0.45">
      <c r="B669">
        <v>436</v>
      </c>
      <c r="D669">
        <v>768</v>
      </c>
    </row>
    <row r="670" spans="2:4" x14ac:dyDescent="0.45">
      <c r="B670">
        <v>437</v>
      </c>
      <c r="D670">
        <v>767</v>
      </c>
    </row>
    <row r="671" spans="2:4" x14ac:dyDescent="0.45">
      <c r="B671">
        <v>437</v>
      </c>
      <c r="D671">
        <v>767</v>
      </c>
    </row>
    <row r="672" spans="2:4" x14ac:dyDescent="0.45">
      <c r="B672">
        <v>438</v>
      </c>
      <c r="D672">
        <v>767</v>
      </c>
    </row>
    <row r="673" spans="2:4" x14ac:dyDescent="0.45">
      <c r="B673">
        <v>439</v>
      </c>
      <c r="D673">
        <v>767</v>
      </c>
    </row>
    <row r="674" spans="2:4" x14ac:dyDescent="0.45">
      <c r="B674">
        <v>439</v>
      </c>
      <c r="D674">
        <v>767</v>
      </c>
    </row>
    <row r="675" spans="2:4" x14ac:dyDescent="0.45">
      <c r="B675">
        <v>439</v>
      </c>
      <c r="D675">
        <v>767</v>
      </c>
    </row>
    <row r="676" spans="2:4" x14ac:dyDescent="0.45">
      <c r="B676">
        <v>439</v>
      </c>
      <c r="D676">
        <v>767</v>
      </c>
    </row>
    <row r="677" spans="2:4" x14ac:dyDescent="0.45">
      <c r="B677">
        <v>439</v>
      </c>
      <c r="D677">
        <v>767</v>
      </c>
    </row>
    <row r="678" spans="2:4" x14ac:dyDescent="0.45">
      <c r="B678">
        <v>439</v>
      </c>
      <c r="D678">
        <v>768</v>
      </c>
    </row>
    <row r="679" spans="2:4" x14ac:dyDescent="0.45">
      <c r="B679">
        <v>439</v>
      </c>
      <c r="D679">
        <v>767</v>
      </c>
    </row>
    <row r="680" spans="2:4" x14ac:dyDescent="0.45">
      <c r="B680">
        <v>440</v>
      </c>
      <c r="D680">
        <v>767</v>
      </c>
    </row>
    <row r="681" spans="2:4" x14ac:dyDescent="0.45">
      <c r="B681">
        <v>440</v>
      </c>
      <c r="D681">
        <v>767</v>
      </c>
    </row>
    <row r="682" spans="2:4" x14ac:dyDescent="0.45">
      <c r="B682">
        <v>440</v>
      </c>
      <c r="D682">
        <v>768</v>
      </c>
    </row>
    <row r="683" spans="2:4" x14ac:dyDescent="0.45">
      <c r="B683">
        <v>440</v>
      </c>
      <c r="D683">
        <v>767</v>
      </c>
    </row>
    <row r="684" spans="2:4" x14ac:dyDescent="0.45">
      <c r="B684">
        <v>440</v>
      </c>
      <c r="D684">
        <v>768</v>
      </c>
    </row>
    <row r="685" spans="2:4" x14ac:dyDescent="0.45">
      <c r="B685">
        <v>440</v>
      </c>
      <c r="D685">
        <v>767</v>
      </c>
    </row>
    <row r="686" spans="2:4" x14ac:dyDescent="0.45">
      <c r="B686">
        <v>440</v>
      </c>
      <c r="D686">
        <v>768</v>
      </c>
    </row>
    <row r="687" spans="2:4" x14ac:dyDescent="0.45">
      <c r="B687">
        <v>440</v>
      </c>
      <c r="D687">
        <v>767</v>
      </c>
    </row>
    <row r="688" spans="2:4" x14ac:dyDescent="0.45">
      <c r="B688">
        <v>440</v>
      </c>
      <c r="D688">
        <v>767</v>
      </c>
    </row>
    <row r="689" spans="2:4" x14ac:dyDescent="0.45">
      <c r="B689">
        <v>440</v>
      </c>
      <c r="D689">
        <v>767</v>
      </c>
    </row>
    <row r="690" spans="2:4" x14ac:dyDescent="0.45">
      <c r="B690">
        <v>440</v>
      </c>
      <c r="D690">
        <v>767</v>
      </c>
    </row>
    <row r="691" spans="2:4" x14ac:dyDescent="0.45">
      <c r="B691">
        <v>440</v>
      </c>
      <c r="D691">
        <v>767</v>
      </c>
    </row>
    <row r="692" spans="2:4" x14ac:dyDescent="0.45">
      <c r="B692">
        <v>440</v>
      </c>
      <c r="D692">
        <v>768</v>
      </c>
    </row>
    <row r="693" spans="2:4" x14ac:dyDescent="0.45">
      <c r="B693">
        <v>440</v>
      </c>
      <c r="D693">
        <v>767</v>
      </c>
    </row>
    <row r="694" spans="2:4" x14ac:dyDescent="0.45">
      <c r="B694">
        <v>440</v>
      </c>
      <c r="D694">
        <v>767</v>
      </c>
    </row>
    <row r="695" spans="2:4" x14ac:dyDescent="0.45">
      <c r="B695">
        <v>440</v>
      </c>
      <c r="D695">
        <v>767</v>
      </c>
    </row>
    <row r="696" spans="2:4" x14ac:dyDescent="0.45">
      <c r="B696">
        <v>440</v>
      </c>
      <c r="D696">
        <v>767</v>
      </c>
    </row>
    <row r="697" spans="2:4" x14ac:dyDescent="0.45">
      <c r="B697">
        <v>440</v>
      </c>
      <c r="D697">
        <v>767</v>
      </c>
    </row>
    <row r="698" spans="2:4" x14ac:dyDescent="0.45">
      <c r="B698">
        <v>440</v>
      </c>
      <c r="D698">
        <v>768</v>
      </c>
    </row>
    <row r="699" spans="2:4" x14ac:dyDescent="0.45">
      <c r="B699">
        <v>440</v>
      </c>
      <c r="D699">
        <v>768</v>
      </c>
    </row>
    <row r="700" spans="2:4" x14ac:dyDescent="0.45">
      <c r="B700">
        <v>440</v>
      </c>
      <c r="D700">
        <v>767</v>
      </c>
    </row>
    <row r="701" spans="2:4" x14ac:dyDescent="0.45">
      <c r="B701">
        <v>440</v>
      </c>
      <c r="D701">
        <v>767</v>
      </c>
    </row>
    <row r="702" spans="2:4" x14ac:dyDescent="0.45">
      <c r="B702">
        <v>440</v>
      </c>
      <c r="D702">
        <v>768</v>
      </c>
    </row>
    <row r="703" spans="2:4" x14ac:dyDescent="0.45">
      <c r="B703">
        <v>440</v>
      </c>
      <c r="D703">
        <v>767</v>
      </c>
    </row>
    <row r="704" spans="2:4" x14ac:dyDescent="0.45">
      <c r="B704">
        <v>440</v>
      </c>
      <c r="D704">
        <v>767</v>
      </c>
    </row>
    <row r="705" spans="2:4" x14ac:dyDescent="0.45">
      <c r="B705">
        <v>440</v>
      </c>
      <c r="D705">
        <v>767</v>
      </c>
    </row>
    <row r="706" spans="2:4" x14ac:dyDescent="0.45">
      <c r="B706">
        <v>440</v>
      </c>
      <c r="D706">
        <v>767</v>
      </c>
    </row>
    <row r="707" spans="2:4" x14ac:dyDescent="0.45">
      <c r="B707">
        <v>440</v>
      </c>
      <c r="D707">
        <v>767</v>
      </c>
    </row>
    <row r="708" spans="2:4" x14ac:dyDescent="0.45">
      <c r="B708">
        <v>440</v>
      </c>
      <c r="D708">
        <v>767</v>
      </c>
    </row>
    <row r="709" spans="2:4" x14ac:dyDescent="0.45">
      <c r="B709">
        <v>440</v>
      </c>
      <c r="D709">
        <v>768</v>
      </c>
    </row>
    <row r="710" spans="2:4" x14ac:dyDescent="0.45">
      <c r="B710">
        <v>440</v>
      </c>
      <c r="D710">
        <v>767</v>
      </c>
    </row>
    <row r="711" spans="2:4" x14ac:dyDescent="0.45">
      <c r="B711">
        <v>440</v>
      </c>
      <c r="D711">
        <v>768</v>
      </c>
    </row>
    <row r="712" spans="2:4" x14ac:dyDescent="0.45">
      <c r="B712">
        <v>440</v>
      </c>
      <c r="D712">
        <v>768</v>
      </c>
    </row>
    <row r="713" spans="2:4" x14ac:dyDescent="0.45">
      <c r="B713">
        <v>440</v>
      </c>
      <c r="D713">
        <v>767</v>
      </c>
    </row>
    <row r="714" spans="2:4" x14ac:dyDescent="0.45">
      <c r="B714">
        <v>440</v>
      </c>
      <c r="D714">
        <v>767</v>
      </c>
    </row>
    <row r="715" spans="2:4" x14ac:dyDescent="0.45">
      <c r="B715">
        <v>441</v>
      </c>
      <c r="D715">
        <v>767</v>
      </c>
    </row>
    <row r="716" spans="2:4" x14ac:dyDescent="0.45">
      <c r="B716">
        <v>442</v>
      </c>
      <c r="D716">
        <v>767</v>
      </c>
    </row>
    <row r="717" spans="2:4" x14ac:dyDescent="0.45">
      <c r="B717">
        <v>442</v>
      </c>
      <c r="D717">
        <v>767</v>
      </c>
    </row>
    <row r="718" spans="2:4" x14ac:dyDescent="0.45">
      <c r="B718">
        <v>443</v>
      </c>
      <c r="D718">
        <v>767</v>
      </c>
    </row>
    <row r="719" spans="2:4" x14ac:dyDescent="0.45">
      <c r="B719">
        <v>444</v>
      </c>
      <c r="D719">
        <v>767</v>
      </c>
    </row>
    <row r="720" spans="2:4" x14ac:dyDescent="0.45">
      <c r="B720">
        <v>444</v>
      </c>
      <c r="D720">
        <v>767</v>
      </c>
    </row>
    <row r="721" spans="2:2" x14ac:dyDescent="0.45">
      <c r="B721">
        <v>445</v>
      </c>
    </row>
    <row r="722" spans="2:2" x14ac:dyDescent="0.45">
      <c r="B722">
        <v>446</v>
      </c>
    </row>
    <row r="723" spans="2:2" x14ac:dyDescent="0.45">
      <c r="B723">
        <v>446</v>
      </c>
    </row>
    <row r="724" spans="2:2" x14ac:dyDescent="0.45">
      <c r="B724">
        <v>447</v>
      </c>
    </row>
    <row r="725" spans="2:2" x14ac:dyDescent="0.45">
      <c r="B725">
        <v>448</v>
      </c>
    </row>
    <row r="726" spans="2:2" x14ac:dyDescent="0.45">
      <c r="B726">
        <v>449</v>
      </c>
    </row>
    <row r="727" spans="2:2" x14ac:dyDescent="0.45">
      <c r="B727">
        <v>450</v>
      </c>
    </row>
    <row r="728" spans="2:2" x14ac:dyDescent="0.45">
      <c r="B728">
        <v>450</v>
      </c>
    </row>
    <row r="729" spans="2:2" x14ac:dyDescent="0.45">
      <c r="B729">
        <v>450</v>
      </c>
    </row>
    <row r="730" spans="2:2" x14ac:dyDescent="0.45">
      <c r="B730">
        <v>451</v>
      </c>
    </row>
    <row r="731" spans="2:2" x14ac:dyDescent="0.45">
      <c r="B731">
        <v>451</v>
      </c>
    </row>
    <row r="732" spans="2:2" x14ac:dyDescent="0.45">
      <c r="B732">
        <v>452</v>
      </c>
    </row>
    <row r="733" spans="2:2" x14ac:dyDescent="0.45">
      <c r="B733">
        <v>453</v>
      </c>
    </row>
    <row r="734" spans="2:2" x14ac:dyDescent="0.45">
      <c r="B734">
        <v>453</v>
      </c>
    </row>
    <row r="735" spans="2:2" x14ac:dyDescent="0.45">
      <c r="B735">
        <v>453</v>
      </c>
    </row>
    <row r="736" spans="2:2" x14ac:dyDescent="0.45">
      <c r="B736">
        <v>453</v>
      </c>
    </row>
    <row r="737" spans="2:2" x14ac:dyDescent="0.45">
      <c r="B737">
        <v>453</v>
      </c>
    </row>
    <row r="738" spans="2:2" x14ac:dyDescent="0.45">
      <c r="B738">
        <v>453</v>
      </c>
    </row>
    <row r="739" spans="2:2" x14ac:dyDescent="0.45">
      <c r="B739">
        <v>453</v>
      </c>
    </row>
    <row r="740" spans="2:2" x14ac:dyDescent="0.45">
      <c r="B740">
        <v>454</v>
      </c>
    </row>
    <row r="741" spans="2:2" x14ac:dyDescent="0.45">
      <c r="B741">
        <v>454</v>
      </c>
    </row>
    <row r="742" spans="2:2" x14ac:dyDescent="0.45">
      <c r="B742">
        <v>454</v>
      </c>
    </row>
    <row r="743" spans="2:2" x14ac:dyDescent="0.45">
      <c r="B743">
        <v>454</v>
      </c>
    </row>
    <row r="744" spans="2:2" x14ac:dyDescent="0.45">
      <c r="B744">
        <v>455</v>
      </c>
    </row>
    <row r="745" spans="2:2" x14ac:dyDescent="0.45">
      <c r="B745">
        <v>455</v>
      </c>
    </row>
    <row r="746" spans="2:2" x14ac:dyDescent="0.45">
      <c r="B746">
        <v>456</v>
      </c>
    </row>
    <row r="747" spans="2:2" x14ac:dyDescent="0.45">
      <c r="B747">
        <v>455</v>
      </c>
    </row>
    <row r="748" spans="2:2" x14ac:dyDescent="0.45">
      <c r="B748">
        <v>455</v>
      </c>
    </row>
    <row r="749" spans="2:2" x14ac:dyDescent="0.45">
      <c r="B749">
        <v>456</v>
      </c>
    </row>
    <row r="750" spans="2:2" x14ac:dyDescent="0.45">
      <c r="B750">
        <v>455</v>
      </c>
    </row>
    <row r="751" spans="2:2" x14ac:dyDescent="0.45">
      <c r="B751">
        <v>456</v>
      </c>
    </row>
    <row r="752" spans="2:2" x14ac:dyDescent="0.45">
      <c r="B752">
        <v>455</v>
      </c>
    </row>
    <row r="753" spans="2:2" x14ac:dyDescent="0.45">
      <c r="B753">
        <v>456</v>
      </c>
    </row>
    <row r="754" spans="2:2" x14ac:dyDescent="0.45">
      <c r="B754">
        <v>456</v>
      </c>
    </row>
    <row r="755" spans="2:2" x14ac:dyDescent="0.45">
      <c r="B755">
        <v>455</v>
      </c>
    </row>
    <row r="756" spans="2:2" x14ac:dyDescent="0.45">
      <c r="B756">
        <v>456</v>
      </c>
    </row>
    <row r="757" spans="2:2" x14ac:dyDescent="0.45">
      <c r="B757">
        <v>456</v>
      </c>
    </row>
    <row r="758" spans="2:2" x14ac:dyDescent="0.45">
      <c r="B758">
        <v>456</v>
      </c>
    </row>
    <row r="759" spans="2:2" x14ac:dyDescent="0.45">
      <c r="B759">
        <v>455</v>
      </c>
    </row>
    <row r="760" spans="2:2" x14ac:dyDescent="0.45">
      <c r="B760">
        <v>455</v>
      </c>
    </row>
    <row r="761" spans="2:2" x14ac:dyDescent="0.45">
      <c r="B761">
        <v>456</v>
      </c>
    </row>
    <row r="762" spans="2:2" x14ac:dyDescent="0.45">
      <c r="B762">
        <v>455</v>
      </c>
    </row>
    <row r="763" spans="2:2" x14ac:dyDescent="0.45">
      <c r="B763">
        <v>455</v>
      </c>
    </row>
    <row r="764" spans="2:2" x14ac:dyDescent="0.45">
      <c r="B764">
        <v>455</v>
      </c>
    </row>
    <row r="765" spans="2:2" x14ac:dyDescent="0.45">
      <c r="B765">
        <v>455</v>
      </c>
    </row>
    <row r="766" spans="2:2" x14ac:dyDescent="0.45">
      <c r="B766">
        <v>456</v>
      </c>
    </row>
    <row r="767" spans="2:2" x14ac:dyDescent="0.45">
      <c r="B767">
        <v>455</v>
      </c>
    </row>
    <row r="768" spans="2:2" x14ac:dyDescent="0.45">
      <c r="B768">
        <v>456</v>
      </c>
    </row>
    <row r="769" spans="2:2" x14ac:dyDescent="0.45">
      <c r="B769">
        <v>456</v>
      </c>
    </row>
    <row r="770" spans="2:2" x14ac:dyDescent="0.45">
      <c r="B770">
        <v>456</v>
      </c>
    </row>
    <row r="771" spans="2:2" x14ac:dyDescent="0.45">
      <c r="B771">
        <v>455</v>
      </c>
    </row>
    <row r="772" spans="2:2" x14ac:dyDescent="0.45">
      <c r="B772">
        <v>456</v>
      </c>
    </row>
    <row r="773" spans="2:2" x14ac:dyDescent="0.45">
      <c r="B773">
        <v>457</v>
      </c>
    </row>
    <row r="774" spans="2:2" x14ac:dyDescent="0.45">
      <c r="B774">
        <v>459</v>
      </c>
    </row>
    <row r="775" spans="2:2" x14ac:dyDescent="0.45">
      <c r="B775">
        <v>460</v>
      </c>
    </row>
    <row r="776" spans="2:2" x14ac:dyDescent="0.45">
      <c r="B776">
        <v>461</v>
      </c>
    </row>
    <row r="777" spans="2:2" x14ac:dyDescent="0.45">
      <c r="B777">
        <v>462</v>
      </c>
    </row>
    <row r="778" spans="2:2" x14ac:dyDescent="0.45">
      <c r="B778">
        <v>462</v>
      </c>
    </row>
    <row r="779" spans="2:2" x14ac:dyDescent="0.45">
      <c r="B779">
        <v>464</v>
      </c>
    </row>
    <row r="780" spans="2:2" x14ac:dyDescent="0.45">
      <c r="B780">
        <v>464</v>
      </c>
    </row>
    <row r="781" spans="2:2" x14ac:dyDescent="0.45">
      <c r="B781">
        <v>465</v>
      </c>
    </row>
    <row r="782" spans="2:2" x14ac:dyDescent="0.45">
      <c r="B782">
        <v>465</v>
      </c>
    </row>
    <row r="783" spans="2:2" x14ac:dyDescent="0.45">
      <c r="B783">
        <v>466</v>
      </c>
    </row>
    <row r="784" spans="2:2" x14ac:dyDescent="0.45">
      <c r="B784">
        <v>466</v>
      </c>
    </row>
    <row r="785" spans="2:2" x14ac:dyDescent="0.45">
      <c r="B785">
        <v>467</v>
      </c>
    </row>
    <row r="786" spans="2:2" x14ac:dyDescent="0.45">
      <c r="B786">
        <v>467</v>
      </c>
    </row>
    <row r="787" spans="2:2" x14ac:dyDescent="0.45">
      <c r="B787">
        <v>467</v>
      </c>
    </row>
    <row r="788" spans="2:2" x14ac:dyDescent="0.45">
      <c r="B788">
        <v>468</v>
      </c>
    </row>
    <row r="789" spans="2:2" x14ac:dyDescent="0.45">
      <c r="B789">
        <v>468</v>
      </c>
    </row>
    <row r="790" spans="2:2" x14ac:dyDescent="0.45">
      <c r="B790">
        <v>469</v>
      </c>
    </row>
    <row r="791" spans="2:2" x14ac:dyDescent="0.45">
      <c r="B791">
        <v>469</v>
      </c>
    </row>
    <row r="792" spans="2:2" x14ac:dyDescent="0.45">
      <c r="B792">
        <v>469</v>
      </c>
    </row>
    <row r="793" spans="2:2" x14ac:dyDescent="0.45">
      <c r="B793">
        <v>470</v>
      </c>
    </row>
    <row r="794" spans="2:2" x14ac:dyDescent="0.45">
      <c r="B794">
        <v>470</v>
      </c>
    </row>
    <row r="795" spans="2:2" x14ac:dyDescent="0.45">
      <c r="B795">
        <v>470</v>
      </c>
    </row>
    <row r="796" spans="2:2" x14ac:dyDescent="0.45">
      <c r="B796">
        <v>470</v>
      </c>
    </row>
    <row r="797" spans="2:2" x14ac:dyDescent="0.45">
      <c r="B797">
        <v>471</v>
      </c>
    </row>
    <row r="798" spans="2:2" x14ac:dyDescent="0.45">
      <c r="B798">
        <v>471</v>
      </c>
    </row>
    <row r="799" spans="2:2" x14ac:dyDescent="0.45">
      <c r="B799">
        <v>471</v>
      </c>
    </row>
    <row r="800" spans="2:2" x14ac:dyDescent="0.45">
      <c r="B800">
        <v>471</v>
      </c>
    </row>
    <row r="801" spans="2:2" x14ac:dyDescent="0.45">
      <c r="B801">
        <v>471</v>
      </c>
    </row>
    <row r="802" spans="2:2" x14ac:dyDescent="0.45">
      <c r="B802">
        <v>471</v>
      </c>
    </row>
    <row r="803" spans="2:2" x14ac:dyDescent="0.45">
      <c r="B803">
        <v>471</v>
      </c>
    </row>
    <row r="804" spans="2:2" x14ac:dyDescent="0.45">
      <c r="B804">
        <v>471</v>
      </c>
    </row>
    <row r="805" spans="2:2" x14ac:dyDescent="0.45">
      <c r="B805">
        <v>471</v>
      </c>
    </row>
    <row r="806" spans="2:2" x14ac:dyDescent="0.45">
      <c r="B806">
        <v>471</v>
      </c>
    </row>
    <row r="807" spans="2:2" x14ac:dyDescent="0.45">
      <c r="B807">
        <v>471</v>
      </c>
    </row>
    <row r="808" spans="2:2" x14ac:dyDescent="0.45">
      <c r="B808">
        <v>471</v>
      </c>
    </row>
    <row r="809" spans="2:2" x14ac:dyDescent="0.45">
      <c r="B809">
        <v>471</v>
      </c>
    </row>
    <row r="810" spans="2:2" x14ac:dyDescent="0.45">
      <c r="B810">
        <v>471</v>
      </c>
    </row>
    <row r="811" spans="2:2" x14ac:dyDescent="0.45">
      <c r="B811">
        <v>471</v>
      </c>
    </row>
    <row r="812" spans="2:2" x14ac:dyDescent="0.45">
      <c r="B812">
        <v>471</v>
      </c>
    </row>
    <row r="813" spans="2:2" x14ac:dyDescent="0.45">
      <c r="B813">
        <v>471</v>
      </c>
    </row>
    <row r="814" spans="2:2" x14ac:dyDescent="0.45">
      <c r="B814">
        <v>471</v>
      </c>
    </row>
    <row r="815" spans="2:2" x14ac:dyDescent="0.45">
      <c r="B815">
        <v>471</v>
      </c>
    </row>
    <row r="816" spans="2:2" x14ac:dyDescent="0.45">
      <c r="B816">
        <v>471</v>
      </c>
    </row>
    <row r="817" spans="2:2" x14ac:dyDescent="0.45">
      <c r="B817">
        <v>471</v>
      </c>
    </row>
    <row r="818" spans="2:2" x14ac:dyDescent="0.45">
      <c r="B818">
        <v>471</v>
      </c>
    </row>
    <row r="819" spans="2:2" x14ac:dyDescent="0.45">
      <c r="B819">
        <v>471</v>
      </c>
    </row>
    <row r="820" spans="2:2" x14ac:dyDescent="0.45">
      <c r="B820">
        <v>471</v>
      </c>
    </row>
    <row r="821" spans="2:2" x14ac:dyDescent="0.45">
      <c r="B821">
        <v>471</v>
      </c>
    </row>
    <row r="822" spans="2:2" x14ac:dyDescent="0.45">
      <c r="B822">
        <v>471</v>
      </c>
    </row>
    <row r="823" spans="2:2" x14ac:dyDescent="0.45">
      <c r="B823">
        <v>471</v>
      </c>
    </row>
    <row r="824" spans="2:2" x14ac:dyDescent="0.45">
      <c r="B824">
        <v>471</v>
      </c>
    </row>
    <row r="825" spans="2:2" x14ac:dyDescent="0.45">
      <c r="B825">
        <v>471</v>
      </c>
    </row>
    <row r="826" spans="2:2" x14ac:dyDescent="0.45">
      <c r="B826">
        <v>471</v>
      </c>
    </row>
    <row r="827" spans="2:2" x14ac:dyDescent="0.45">
      <c r="B827">
        <v>471</v>
      </c>
    </row>
    <row r="828" spans="2:2" x14ac:dyDescent="0.45">
      <c r="B828">
        <v>471</v>
      </c>
    </row>
    <row r="829" spans="2:2" x14ac:dyDescent="0.45">
      <c r="B829">
        <v>471</v>
      </c>
    </row>
    <row r="830" spans="2:2" x14ac:dyDescent="0.45">
      <c r="B830">
        <v>471</v>
      </c>
    </row>
    <row r="831" spans="2:2" x14ac:dyDescent="0.45">
      <c r="B831">
        <v>471</v>
      </c>
    </row>
    <row r="832" spans="2:2" x14ac:dyDescent="0.45">
      <c r="B832">
        <v>471</v>
      </c>
    </row>
    <row r="833" spans="2:2" x14ac:dyDescent="0.45">
      <c r="B833">
        <v>471</v>
      </c>
    </row>
    <row r="834" spans="2:2" x14ac:dyDescent="0.45">
      <c r="B834">
        <v>471</v>
      </c>
    </row>
    <row r="835" spans="2:2" x14ac:dyDescent="0.45">
      <c r="B835">
        <v>471</v>
      </c>
    </row>
    <row r="836" spans="2:2" x14ac:dyDescent="0.45">
      <c r="B836">
        <v>471</v>
      </c>
    </row>
    <row r="837" spans="2:2" x14ac:dyDescent="0.45">
      <c r="B837">
        <v>471</v>
      </c>
    </row>
    <row r="838" spans="2:2" x14ac:dyDescent="0.45">
      <c r="B838">
        <v>471</v>
      </c>
    </row>
    <row r="839" spans="2:2" x14ac:dyDescent="0.45">
      <c r="B839">
        <v>471</v>
      </c>
    </row>
    <row r="840" spans="2:2" x14ac:dyDescent="0.45">
      <c r="B840">
        <v>471</v>
      </c>
    </row>
    <row r="841" spans="2:2" x14ac:dyDescent="0.45">
      <c r="B841">
        <v>471</v>
      </c>
    </row>
    <row r="842" spans="2:2" x14ac:dyDescent="0.45">
      <c r="B842">
        <v>471</v>
      </c>
    </row>
    <row r="843" spans="2:2" x14ac:dyDescent="0.45">
      <c r="B843">
        <v>471</v>
      </c>
    </row>
    <row r="844" spans="2:2" x14ac:dyDescent="0.45">
      <c r="B844">
        <v>471</v>
      </c>
    </row>
    <row r="845" spans="2:2" x14ac:dyDescent="0.45">
      <c r="B845">
        <v>471</v>
      </c>
    </row>
    <row r="846" spans="2:2" x14ac:dyDescent="0.45">
      <c r="B846">
        <v>474</v>
      </c>
    </row>
    <row r="847" spans="2:2" x14ac:dyDescent="0.45">
      <c r="B847">
        <v>477</v>
      </c>
    </row>
    <row r="848" spans="2:2" x14ac:dyDescent="0.45">
      <c r="B848">
        <v>481</v>
      </c>
    </row>
    <row r="849" spans="2:2" x14ac:dyDescent="0.45">
      <c r="B849">
        <v>484</v>
      </c>
    </row>
    <row r="850" spans="2:2" x14ac:dyDescent="0.45">
      <c r="B850">
        <v>485</v>
      </c>
    </row>
    <row r="851" spans="2:2" x14ac:dyDescent="0.45">
      <c r="B851">
        <v>485</v>
      </c>
    </row>
    <row r="852" spans="2:2" x14ac:dyDescent="0.45">
      <c r="B852">
        <v>486</v>
      </c>
    </row>
    <row r="853" spans="2:2" x14ac:dyDescent="0.45">
      <c r="B853">
        <v>486</v>
      </c>
    </row>
    <row r="854" spans="2:2" x14ac:dyDescent="0.45">
      <c r="B854">
        <v>486</v>
      </c>
    </row>
    <row r="855" spans="2:2" x14ac:dyDescent="0.45">
      <c r="B855">
        <v>486</v>
      </c>
    </row>
    <row r="856" spans="2:2" x14ac:dyDescent="0.45">
      <c r="B856">
        <v>486</v>
      </c>
    </row>
    <row r="857" spans="2:2" x14ac:dyDescent="0.45">
      <c r="B857">
        <v>486</v>
      </c>
    </row>
    <row r="858" spans="2:2" x14ac:dyDescent="0.45">
      <c r="B858">
        <v>486</v>
      </c>
    </row>
    <row r="859" spans="2:2" x14ac:dyDescent="0.45">
      <c r="B859">
        <v>486</v>
      </c>
    </row>
    <row r="860" spans="2:2" x14ac:dyDescent="0.45">
      <c r="B860">
        <v>487</v>
      </c>
    </row>
    <row r="861" spans="2:2" x14ac:dyDescent="0.45">
      <c r="B861">
        <v>491</v>
      </c>
    </row>
    <row r="862" spans="2:2" x14ac:dyDescent="0.45">
      <c r="B862">
        <v>495</v>
      </c>
    </row>
    <row r="863" spans="2:2" x14ac:dyDescent="0.45">
      <c r="B863">
        <v>498</v>
      </c>
    </row>
    <row r="864" spans="2:2" x14ac:dyDescent="0.45">
      <c r="B864">
        <v>499</v>
      </c>
    </row>
    <row r="865" spans="2:2" x14ac:dyDescent="0.45">
      <c r="B865">
        <v>501</v>
      </c>
    </row>
    <row r="866" spans="2:2" x14ac:dyDescent="0.45">
      <c r="B866">
        <v>502</v>
      </c>
    </row>
    <row r="867" spans="2:2" x14ac:dyDescent="0.45">
      <c r="B867">
        <v>503</v>
      </c>
    </row>
    <row r="868" spans="2:2" x14ac:dyDescent="0.45">
      <c r="B868">
        <v>503</v>
      </c>
    </row>
    <row r="869" spans="2:2" x14ac:dyDescent="0.45">
      <c r="B869">
        <v>503</v>
      </c>
    </row>
    <row r="870" spans="2:2" x14ac:dyDescent="0.45">
      <c r="B870">
        <v>503</v>
      </c>
    </row>
    <row r="871" spans="2:2" x14ac:dyDescent="0.45">
      <c r="B871">
        <v>503</v>
      </c>
    </row>
    <row r="872" spans="2:2" x14ac:dyDescent="0.45">
      <c r="B872">
        <v>503</v>
      </c>
    </row>
    <row r="873" spans="2:2" x14ac:dyDescent="0.45">
      <c r="B873">
        <v>504</v>
      </c>
    </row>
    <row r="874" spans="2:2" x14ac:dyDescent="0.45">
      <c r="B874">
        <v>509</v>
      </c>
    </row>
    <row r="875" spans="2:2" x14ac:dyDescent="0.45">
      <c r="B875">
        <v>515</v>
      </c>
    </row>
    <row r="876" spans="2:2" x14ac:dyDescent="0.45">
      <c r="B876">
        <v>517</v>
      </c>
    </row>
    <row r="877" spans="2:2" x14ac:dyDescent="0.45">
      <c r="B877">
        <v>517</v>
      </c>
    </row>
    <row r="878" spans="2:2" x14ac:dyDescent="0.45">
      <c r="B878">
        <v>517</v>
      </c>
    </row>
    <row r="879" spans="2:2" x14ac:dyDescent="0.45">
      <c r="B879">
        <v>517</v>
      </c>
    </row>
    <row r="880" spans="2:2" x14ac:dyDescent="0.45">
      <c r="B880">
        <v>517</v>
      </c>
    </row>
    <row r="881" spans="2:2" x14ac:dyDescent="0.45">
      <c r="B881">
        <v>517</v>
      </c>
    </row>
    <row r="882" spans="2:2" x14ac:dyDescent="0.45">
      <c r="B882">
        <v>518</v>
      </c>
    </row>
    <row r="883" spans="2:2" x14ac:dyDescent="0.45">
      <c r="B883">
        <v>518</v>
      </c>
    </row>
    <row r="884" spans="2:2" x14ac:dyDescent="0.45">
      <c r="B884">
        <v>518</v>
      </c>
    </row>
    <row r="885" spans="2:2" x14ac:dyDescent="0.45">
      <c r="B885">
        <v>519</v>
      </c>
    </row>
    <row r="886" spans="2:2" x14ac:dyDescent="0.45">
      <c r="B886">
        <v>518</v>
      </c>
    </row>
    <row r="887" spans="2:2" x14ac:dyDescent="0.45">
      <c r="B887">
        <v>518</v>
      </c>
    </row>
    <row r="888" spans="2:2" x14ac:dyDescent="0.45">
      <c r="B888">
        <v>519</v>
      </c>
    </row>
    <row r="889" spans="2:2" x14ac:dyDescent="0.45">
      <c r="B889">
        <v>519</v>
      </c>
    </row>
    <row r="890" spans="2:2" x14ac:dyDescent="0.45">
      <c r="B890">
        <v>519</v>
      </c>
    </row>
    <row r="891" spans="2:2" x14ac:dyDescent="0.45">
      <c r="B891">
        <v>519</v>
      </c>
    </row>
    <row r="892" spans="2:2" x14ac:dyDescent="0.45">
      <c r="B892">
        <v>519</v>
      </c>
    </row>
    <row r="893" spans="2:2" x14ac:dyDescent="0.45">
      <c r="B893">
        <v>519</v>
      </c>
    </row>
    <row r="894" spans="2:2" x14ac:dyDescent="0.45">
      <c r="B894">
        <v>518</v>
      </c>
    </row>
    <row r="895" spans="2:2" x14ac:dyDescent="0.45">
      <c r="B895">
        <v>519</v>
      </c>
    </row>
    <row r="896" spans="2:2" x14ac:dyDescent="0.45">
      <c r="B896">
        <v>518</v>
      </c>
    </row>
    <row r="897" spans="2:2" x14ac:dyDescent="0.45">
      <c r="B897">
        <v>518</v>
      </c>
    </row>
    <row r="898" spans="2:2" x14ac:dyDescent="0.45">
      <c r="B898">
        <v>518</v>
      </c>
    </row>
    <row r="899" spans="2:2" x14ac:dyDescent="0.45">
      <c r="B899">
        <v>519</v>
      </c>
    </row>
    <row r="900" spans="2:2" x14ac:dyDescent="0.45">
      <c r="B900">
        <v>526</v>
      </c>
    </row>
    <row r="901" spans="2:2" x14ac:dyDescent="0.45">
      <c r="B901">
        <v>529</v>
      </c>
    </row>
    <row r="902" spans="2:2" x14ac:dyDescent="0.45">
      <c r="B902">
        <v>532</v>
      </c>
    </row>
    <row r="903" spans="2:2" x14ac:dyDescent="0.45">
      <c r="B903">
        <v>533</v>
      </c>
    </row>
    <row r="904" spans="2:2" x14ac:dyDescent="0.45">
      <c r="B904">
        <v>534</v>
      </c>
    </row>
    <row r="905" spans="2:2" x14ac:dyDescent="0.45">
      <c r="B905">
        <v>534</v>
      </c>
    </row>
    <row r="906" spans="2:2" x14ac:dyDescent="0.45">
      <c r="B906">
        <v>533</v>
      </c>
    </row>
    <row r="907" spans="2:2" x14ac:dyDescent="0.45">
      <c r="B907">
        <v>534</v>
      </c>
    </row>
    <row r="908" spans="2:2" x14ac:dyDescent="0.45">
      <c r="B908">
        <v>534</v>
      </c>
    </row>
    <row r="909" spans="2:2" x14ac:dyDescent="0.45">
      <c r="B909">
        <v>533</v>
      </c>
    </row>
    <row r="910" spans="2:2" x14ac:dyDescent="0.45">
      <c r="B910">
        <v>533</v>
      </c>
    </row>
    <row r="911" spans="2:2" x14ac:dyDescent="0.45">
      <c r="B911">
        <v>536</v>
      </c>
    </row>
    <row r="912" spans="2:2" x14ac:dyDescent="0.45">
      <c r="B912">
        <v>545</v>
      </c>
    </row>
    <row r="913" spans="2:2" x14ac:dyDescent="0.45">
      <c r="B913">
        <v>548</v>
      </c>
    </row>
    <row r="914" spans="2:2" x14ac:dyDescent="0.45">
      <c r="B914">
        <v>549</v>
      </c>
    </row>
    <row r="915" spans="2:2" x14ac:dyDescent="0.45">
      <c r="B915">
        <v>550</v>
      </c>
    </row>
    <row r="916" spans="2:2" x14ac:dyDescent="0.45">
      <c r="B916">
        <v>550</v>
      </c>
    </row>
    <row r="917" spans="2:2" x14ac:dyDescent="0.45">
      <c r="B917">
        <v>550</v>
      </c>
    </row>
    <row r="918" spans="2:2" x14ac:dyDescent="0.45">
      <c r="B918">
        <v>550</v>
      </c>
    </row>
    <row r="919" spans="2:2" x14ac:dyDescent="0.45">
      <c r="B919">
        <v>550</v>
      </c>
    </row>
    <row r="920" spans="2:2" x14ac:dyDescent="0.45">
      <c r="B920">
        <v>550</v>
      </c>
    </row>
    <row r="921" spans="2:2" x14ac:dyDescent="0.45">
      <c r="B921">
        <v>550</v>
      </c>
    </row>
    <row r="922" spans="2:2" x14ac:dyDescent="0.45">
      <c r="B922">
        <v>554</v>
      </c>
    </row>
    <row r="923" spans="2:2" x14ac:dyDescent="0.45">
      <c r="B923">
        <v>563</v>
      </c>
    </row>
    <row r="924" spans="2:2" x14ac:dyDescent="0.45">
      <c r="B924">
        <v>565</v>
      </c>
    </row>
    <row r="925" spans="2:2" x14ac:dyDescent="0.45">
      <c r="B925">
        <v>565</v>
      </c>
    </row>
    <row r="926" spans="2:2" x14ac:dyDescent="0.45">
      <c r="B926">
        <v>566</v>
      </c>
    </row>
    <row r="927" spans="2:2" x14ac:dyDescent="0.45">
      <c r="B927">
        <v>565</v>
      </c>
    </row>
    <row r="928" spans="2:2" x14ac:dyDescent="0.45">
      <c r="B928">
        <v>566</v>
      </c>
    </row>
    <row r="929" spans="2:2" x14ac:dyDescent="0.45">
      <c r="B929">
        <v>566</v>
      </c>
    </row>
    <row r="930" spans="2:2" x14ac:dyDescent="0.45">
      <c r="B930">
        <v>565</v>
      </c>
    </row>
    <row r="931" spans="2:2" x14ac:dyDescent="0.45">
      <c r="B931">
        <v>566</v>
      </c>
    </row>
    <row r="932" spans="2:2" x14ac:dyDescent="0.45">
      <c r="B932">
        <v>565</v>
      </c>
    </row>
    <row r="933" spans="2:2" x14ac:dyDescent="0.45">
      <c r="B933">
        <v>569</v>
      </c>
    </row>
    <row r="934" spans="2:2" x14ac:dyDescent="0.45">
      <c r="B934">
        <v>577</v>
      </c>
    </row>
    <row r="935" spans="2:2" x14ac:dyDescent="0.45">
      <c r="B935">
        <v>582</v>
      </c>
    </row>
    <row r="936" spans="2:2" x14ac:dyDescent="0.45">
      <c r="B936">
        <v>582</v>
      </c>
    </row>
    <row r="937" spans="2:2" x14ac:dyDescent="0.45">
      <c r="B937">
        <v>582</v>
      </c>
    </row>
    <row r="938" spans="2:2" x14ac:dyDescent="0.45">
      <c r="B938">
        <v>582</v>
      </c>
    </row>
    <row r="939" spans="2:2" x14ac:dyDescent="0.45">
      <c r="B939">
        <v>582</v>
      </c>
    </row>
    <row r="940" spans="2:2" x14ac:dyDescent="0.45">
      <c r="B940">
        <v>582</v>
      </c>
    </row>
    <row r="941" spans="2:2" x14ac:dyDescent="0.45">
      <c r="B941">
        <v>582</v>
      </c>
    </row>
    <row r="942" spans="2:2" x14ac:dyDescent="0.45">
      <c r="B942">
        <v>582</v>
      </c>
    </row>
    <row r="943" spans="2:2" x14ac:dyDescent="0.45">
      <c r="B943">
        <v>582</v>
      </c>
    </row>
    <row r="944" spans="2:2" x14ac:dyDescent="0.45">
      <c r="B944">
        <v>582</v>
      </c>
    </row>
    <row r="945" spans="2:2" x14ac:dyDescent="0.45">
      <c r="B945">
        <v>587</v>
      </c>
    </row>
    <row r="946" spans="2:2" x14ac:dyDescent="0.45">
      <c r="B946">
        <v>593</v>
      </c>
    </row>
    <row r="947" spans="2:2" x14ac:dyDescent="0.45">
      <c r="B947">
        <v>595</v>
      </c>
    </row>
    <row r="948" spans="2:2" x14ac:dyDescent="0.45">
      <c r="B948">
        <v>596</v>
      </c>
    </row>
    <row r="949" spans="2:2" x14ac:dyDescent="0.45">
      <c r="B949">
        <v>597</v>
      </c>
    </row>
    <row r="950" spans="2:2" x14ac:dyDescent="0.45">
      <c r="B950">
        <v>597</v>
      </c>
    </row>
    <row r="951" spans="2:2" x14ac:dyDescent="0.45">
      <c r="B951">
        <v>598</v>
      </c>
    </row>
    <row r="952" spans="2:2" x14ac:dyDescent="0.45">
      <c r="B952">
        <v>598</v>
      </c>
    </row>
    <row r="953" spans="2:2" x14ac:dyDescent="0.45">
      <c r="B953">
        <v>598</v>
      </c>
    </row>
    <row r="954" spans="2:2" x14ac:dyDescent="0.45">
      <c r="B954">
        <v>598</v>
      </c>
    </row>
    <row r="955" spans="2:2" x14ac:dyDescent="0.45">
      <c r="B955">
        <v>598</v>
      </c>
    </row>
    <row r="956" spans="2:2" x14ac:dyDescent="0.45">
      <c r="B956">
        <v>601</v>
      </c>
    </row>
    <row r="957" spans="2:2" x14ac:dyDescent="0.45">
      <c r="B957">
        <v>610</v>
      </c>
    </row>
    <row r="958" spans="2:2" x14ac:dyDescent="0.45">
      <c r="B958">
        <v>612</v>
      </c>
    </row>
    <row r="959" spans="2:2" x14ac:dyDescent="0.45">
      <c r="B959">
        <v>613</v>
      </c>
    </row>
    <row r="960" spans="2:2" x14ac:dyDescent="0.45">
      <c r="B960">
        <v>613</v>
      </c>
    </row>
    <row r="961" spans="2:2" x14ac:dyDescent="0.45">
      <c r="B961">
        <v>614</v>
      </c>
    </row>
    <row r="962" spans="2:2" x14ac:dyDescent="0.45">
      <c r="B962">
        <v>614</v>
      </c>
    </row>
    <row r="963" spans="2:2" x14ac:dyDescent="0.45">
      <c r="B963">
        <v>615</v>
      </c>
    </row>
    <row r="964" spans="2:2" x14ac:dyDescent="0.45">
      <c r="B964">
        <v>614</v>
      </c>
    </row>
    <row r="965" spans="2:2" x14ac:dyDescent="0.45">
      <c r="B965">
        <v>615</v>
      </c>
    </row>
    <row r="966" spans="2:2" x14ac:dyDescent="0.45">
      <c r="B966">
        <v>615</v>
      </c>
    </row>
    <row r="967" spans="2:2" x14ac:dyDescent="0.45">
      <c r="B967">
        <v>615</v>
      </c>
    </row>
    <row r="968" spans="2:2" x14ac:dyDescent="0.45">
      <c r="B968">
        <v>618</v>
      </c>
    </row>
    <row r="969" spans="2:2" x14ac:dyDescent="0.45">
      <c r="B969">
        <v>625</v>
      </c>
    </row>
    <row r="970" spans="2:2" x14ac:dyDescent="0.45">
      <c r="B970">
        <v>627</v>
      </c>
    </row>
    <row r="971" spans="2:2" x14ac:dyDescent="0.45">
      <c r="B971">
        <v>629</v>
      </c>
    </row>
    <row r="972" spans="2:2" x14ac:dyDescent="0.45">
      <c r="B972">
        <v>630</v>
      </c>
    </row>
    <row r="973" spans="2:2" x14ac:dyDescent="0.45">
      <c r="B973">
        <v>630</v>
      </c>
    </row>
    <row r="974" spans="2:2" x14ac:dyDescent="0.45">
      <c r="B974">
        <v>630</v>
      </c>
    </row>
    <row r="975" spans="2:2" x14ac:dyDescent="0.45">
      <c r="B975">
        <v>630</v>
      </c>
    </row>
    <row r="976" spans="2:2" x14ac:dyDescent="0.45">
      <c r="B976">
        <v>630</v>
      </c>
    </row>
    <row r="977" spans="2:2" x14ac:dyDescent="0.45">
      <c r="B977">
        <v>630</v>
      </c>
    </row>
    <row r="978" spans="2:2" x14ac:dyDescent="0.45">
      <c r="B978">
        <v>630</v>
      </c>
    </row>
    <row r="979" spans="2:2" x14ac:dyDescent="0.45">
      <c r="B979">
        <v>630</v>
      </c>
    </row>
    <row r="980" spans="2:2" x14ac:dyDescent="0.45">
      <c r="B980">
        <v>632</v>
      </c>
    </row>
    <row r="981" spans="2:2" x14ac:dyDescent="0.45">
      <c r="B981">
        <v>637</v>
      </c>
    </row>
    <row r="982" spans="2:2" x14ac:dyDescent="0.45">
      <c r="B982">
        <v>642</v>
      </c>
    </row>
    <row r="983" spans="2:2" x14ac:dyDescent="0.45">
      <c r="B983">
        <v>644</v>
      </c>
    </row>
    <row r="984" spans="2:2" x14ac:dyDescent="0.45">
      <c r="B984">
        <v>645</v>
      </c>
    </row>
    <row r="985" spans="2:2" x14ac:dyDescent="0.45">
      <c r="B985">
        <v>645</v>
      </c>
    </row>
    <row r="986" spans="2:2" x14ac:dyDescent="0.45">
      <c r="B986">
        <v>645</v>
      </c>
    </row>
    <row r="987" spans="2:2" x14ac:dyDescent="0.45">
      <c r="B987">
        <v>645</v>
      </c>
    </row>
    <row r="988" spans="2:2" x14ac:dyDescent="0.45">
      <c r="B988">
        <v>645</v>
      </c>
    </row>
    <row r="989" spans="2:2" x14ac:dyDescent="0.45">
      <c r="B989">
        <v>645</v>
      </c>
    </row>
    <row r="990" spans="2:2" x14ac:dyDescent="0.45">
      <c r="B990">
        <v>645</v>
      </c>
    </row>
    <row r="991" spans="2:2" x14ac:dyDescent="0.45">
      <c r="B991">
        <v>645</v>
      </c>
    </row>
    <row r="992" spans="2:2" x14ac:dyDescent="0.45">
      <c r="B992">
        <v>649</v>
      </c>
    </row>
    <row r="993" spans="2:2" x14ac:dyDescent="0.45">
      <c r="B993">
        <v>653</v>
      </c>
    </row>
    <row r="994" spans="2:2" x14ac:dyDescent="0.45">
      <c r="B994">
        <v>656</v>
      </c>
    </row>
    <row r="995" spans="2:2" x14ac:dyDescent="0.45">
      <c r="B995">
        <v>659</v>
      </c>
    </row>
    <row r="996" spans="2:2" x14ac:dyDescent="0.45">
      <c r="B996">
        <v>659</v>
      </c>
    </row>
    <row r="997" spans="2:2" x14ac:dyDescent="0.45">
      <c r="B997">
        <v>659</v>
      </c>
    </row>
    <row r="998" spans="2:2" x14ac:dyDescent="0.45">
      <c r="B998">
        <v>660</v>
      </c>
    </row>
    <row r="999" spans="2:2" x14ac:dyDescent="0.45">
      <c r="B999">
        <v>660</v>
      </c>
    </row>
    <row r="1000" spans="2:2" x14ac:dyDescent="0.45">
      <c r="B1000">
        <v>660</v>
      </c>
    </row>
    <row r="1001" spans="2:2" x14ac:dyDescent="0.45">
      <c r="B1001">
        <v>660</v>
      </c>
    </row>
    <row r="1002" spans="2:2" x14ac:dyDescent="0.45">
      <c r="B1002">
        <v>660</v>
      </c>
    </row>
    <row r="1003" spans="2:2" x14ac:dyDescent="0.45">
      <c r="B1003">
        <v>660</v>
      </c>
    </row>
    <row r="1004" spans="2:2" x14ac:dyDescent="0.45">
      <c r="B1004">
        <v>660</v>
      </c>
    </row>
    <row r="1005" spans="2:2" x14ac:dyDescent="0.45">
      <c r="B1005">
        <v>660</v>
      </c>
    </row>
    <row r="1006" spans="2:2" x14ac:dyDescent="0.45">
      <c r="B1006">
        <v>668</v>
      </c>
    </row>
    <row r="1007" spans="2:2" x14ac:dyDescent="0.45">
      <c r="B1007">
        <v>673</v>
      </c>
    </row>
    <row r="1008" spans="2:2" x14ac:dyDescent="0.45">
      <c r="B1008">
        <v>674</v>
      </c>
    </row>
    <row r="1009" spans="2:2" x14ac:dyDescent="0.45">
      <c r="B1009">
        <v>674</v>
      </c>
    </row>
    <row r="1010" spans="2:2" x14ac:dyDescent="0.45">
      <c r="B1010">
        <v>675</v>
      </c>
    </row>
    <row r="1011" spans="2:2" x14ac:dyDescent="0.45">
      <c r="B1011">
        <v>675</v>
      </c>
    </row>
    <row r="1012" spans="2:2" x14ac:dyDescent="0.45">
      <c r="B1012">
        <v>675</v>
      </c>
    </row>
    <row r="1013" spans="2:2" x14ac:dyDescent="0.45">
      <c r="B1013">
        <v>675</v>
      </c>
    </row>
    <row r="1014" spans="2:2" x14ac:dyDescent="0.45">
      <c r="B1014">
        <v>675</v>
      </c>
    </row>
    <row r="1015" spans="2:2" x14ac:dyDescent="0.45">
      <c r="B1015">
        <v>675</v>
      </c>
    </row>
    <row r="1016" spans="2:2" x14ac:dyDescent="0.45">
      <c r="B1016">
        <v>677</v>
      </c>
    </row>
    <row r="1017" spans="2:2" x14ac:dyDescent="0.45">
      <c r="B1017">
        <v>684</v>
      </c>
    </row>
    <row r="1018" spans="2:2" x14ac:dyDescent="0.45">
      <c r="B1018">
        <v>688</v>
      </c>
    </row>
    <row r="1019" spans="2:2" x14ac:dyDescent="0.45">
      <c r="B1019">
        <v>689</v>
      </c>
    </row>
    <row r="1020" spans="2:2" x14ac:dyDescent="0.45">
      <c r="B1020">
        <v>690</v>
      </c>
    </row>
    <row r="1021" spans="2:2" x14ac:dyDescent="0.45">
      <c r="B1021">
        <v>690</v>
      </c>
    </row>
    <row r="1022" spans="2:2" x14ac:dyDescent="0.45">
      <c r="B1022">
        <v>690</v>
      </c>
    </row>
    <row r="1023" spans="2:2" x14ac:dyDescent="0.45">
      <c r="B1023">
        <v>690</v>
      </c>
    </row>
    <row r="1024" spans="2:2" x14ac:dyDescent="0.45">
      <c r="B1024">
        <v>690</v>
      </c>
    </row>
    <row r="1025" spans="2:2" x14ac:dyDescent="0.45">
      <c r="B1025">
        <v>690</v>
      </c>
    </row>
    <row r="1026" spans="2:2" x14ac:dyDescent="0.45">
      <c r="B1026">
        <v>690</v>
      </c>
    </row>
    <row r="1027" spans="2:2" x14ac:dyDescent="0.45">
      <c r="B1027">
        <v>690</v>
      </c>
    </row>
    <row r="1028" spans="2:2" x14ac:dyDescent="0.45">
      <c r="B1028">
        <v>690</v>
      </c>
    </row>
    <row r="1029" spans="2:2" x14ac:dyDescent="0.45">
      <c r="B1029">
        <v>695</v>
      </c>
    </row>
    <row r="1030" spans="2:2" x14ac:dyDescent="0.45">
      <c r="B1030">
        <v>699</v>
      </c>
    </row>
    <row r="1031" spans="2:2" x14ac:dyDescent="0.45">
      <c r="B1031">
        <v>701</v>
      </c>
    </row>
    <row r="1032" spans="2:2" x14ac:dyDescent="0.45">
      <c r="B1032">
        <v>704</v>
      </c>
    </row>
    <row r="1033" spans="2:2" x14ac:dyDescent="0.45">
      <c r="B1033">
        <v>705</v>
      </c>
    </row>
    <row r="1034" spans="2:2" x14ac:dyDescent="0.45">
      <c r="B1034">
        <v>706</v>
      </c>
    </row>
    <row r="1035" spans="2:2" x14ac:dyDescent="0.45">
      <c r="B1035">
        <v>706</v>
      </c>
    </row>
    <row r="1036" spans="2:2" x14ac:dyDescent="0.45">
      <c r="B1036">
        <v>706</v>
      </c>
    </row>
    <row r="1037" spans="2:2" x14ac:dyDescent="0.45">
      <c r="B1037">
        <v>706</v>
      </c>
    </row>
    <row r="1038" spans="2:2" x14ac:dyDescent="0.45">
      <c r="B1038">
        <v>706</v>
      </c>
    </row>
    <row r="1039" spans="2:2" x14ac:dyDescent="0.45">
      <c r="B1039">
        <v>706</v>
      </c>
    </row>
    <row r="1040" spans="2:2" x14ac:dyDescent="0.45">
      <c r="B1040">
        <v>706</v>
      </c>
    </row>
    <row r="1041" spans="2:2" x14ac:dyDescent="0.45">
      <c r="B1041">
        <v>716</v>
      </c>
    </row>
    <row r="1042" spans="2:2" x14ac:dyDescent="0.45">
      <c r="B1042">
        <v>719</v>
      </c>
    </row>
    <row r="1043" spans="2:2" x14ac:dyDescent="0.45">
      <c r="B1043">
        <v>721</v>
      </c>
    </row>
    <row r="1044" spans="2:2" x14ac:dyDescent="0.45">
      <c r="B1044">
        <v>721</v>
      </c>
    </row>
    <row r="1045" spans="2:2" x14ac:dyDescent="0.45">
      <c r="B1045">
        <v>721</v>
      </c>
    </row>
    <row r="1046" spans="2:2" x14ac:dyDescent="0.45">
      <c r="B1046">
        <v>722</v>
      </c>
    </row>
    <row r="1047" spans="2:2" x14ac:dyDescent="0.45">
      <c r="B1047">
        <v>721</v>
      </c>
    </row>
    <row r="1048" spans="2:2" x14ac:dyDescent="0.45">
      <c r="B1048">
        <v>721</v>
      </c>
    </row>
    <row r="1049" spans="2:2" x14ac:dyDescent="0.45">
      <c r="B1049">
        <v>721</v>
      </c>
    </row>
    <row r="1050" spans="2:2" x14ac:dyDescent="0.45">
      <c r="B1050">
        <v>722</v>
      </c>
    </row>
    <row r="1051" spans="2:2" x14ac:dyDescent="0.45">
      <c r="B1051">
        <v>724</v>
      </c>
    </row>
    <row r="1052" spans="2:2" x14ac:dyDescent="0.45">
      <c r="B1052">
        <v>732</v>
      </c>
    </row>
    <row r="1053" spans="2:2" x14ac:dyDescent="0.45">
      <c r="B1053">
        <v>735</v>
      </c>
    </row>
    <row r="1054" spans="2:2" x14ac:dyDescent="0.45">
      <c r="B1054">
        <v>736</v>
      </c>
    </row>
    <row r="1055" spans="2:2" x14ac:dyDescent="0.45">
      <c r="B1055">
        <v>737</v>
      </c>
    </row>
    <row r="1056" spans="2:2" x14ac:dyDescent="0.45">
      <c r="B1056">
        <v>737</v>
      </c>
    </row>
    <row r="1057" spans="2:2" x14ac:dyDescent="0.45">
      <c r="B1057">
        <v>737</v>
      </c>
    </row>
    <row r="1058" spans="2:2" x14ac:dyDescent="0.45">
      <c r="B1058">
        <v>737</v>
      </c>
    </row>
    <row r="1059" spans="2:2" x14ac:dyDescent="0.45">
      <c r="B1059">
        <v>737</v>
      </c>
    </row>
    <row r="1060" spans="2:2" x14ac:dyDescent="0.45">
      <c r="B1060">
        <v>737</v>
      </c>
    </row>
    <row r="1061" spans="2:2" x14ac:dyDescent="0.45">
      <c r="B1061">
        <v>737</v>
      </c>
    </row>
    <row r="1062" spans="2:2" x14ac:dyDescent="0.45">
      <c r="B1062">
        <v>741</v>
      </c>
    </row>
    <row r="1063" spans="2:2" x14ac:dyDescent="0.45">
      <c r="B1063">
        <v>746</v>
      </c>
    </row>
    <row r="1064" spans="2:2" x14ac:dyDescent="0.45">
      <c r="B1064">
        <v>749</v>
      </c>
    </row>
    <row r="1065" spans="2:2" x14ac:dyDescent="0.45">
      <c r="B1065">
        <v>751</v>
      </c>
    </row>
    <row r="1066" spans="2:2" x14ac:dyDescent="0.45">
      <c r="B1066">
        <v>752</v>
      </c>
    </row>
    <row r="1067" spans="2:2" x14ac:dyDescent="0.45">
      <c r="B1067">
        <v>753</v>
      </c>
    </row>
    <row r="1068" spans="2:2" x14ac:dyDescent="0.45">
      <c r="B1068">
        <v>753</v>
      </c>
    </row>
    <row r="1069" spans="2:2" x14ac:dyDescent="0.45">
      <c r="B1069">
        <v>753</v>
      </c>
    </row>
    <row r="1070" spans="2:2" x14ac:dyDescent="0.45">
      <c r="B1070">
        <v>753</v>
      </c>
    </row>
    <row r="1071" spans="2:2" x14ac:dyDescent="0.45">
      <c r="B1071">
        <v>754</v>
      </c>
    </row>
    <row r="1072" spans="2:2" x14ac:dyDescent="0.45">
      <c r="B1072">
        <v>753</v>
      </c>
    </row>
    <row r="1073" spans="2:2" x14ac:dyDescent="0.45">
      <c r="B1073">
        <v>753</v>
      </c>
    </row>
    <row r="1074" spans="2:2" x14ac:dyDescent="0.45">
      <c r="B1074">
        <v>753</v>
      </c>
    </row>
    <row r="1075" spans="2:2" x14ac:dyDescent="0.45">
      <c r="B1075">
        <v>753</v>
      </c>
    </row>
    <row r="1076" spans="2:2" x14ac:dyDescent="0.45">
      <c r="B1076">
        <v>756</v>
      </c>
    </row>
    <row r="1077" spans="2:2" x14ac:dyDescent="0.45">
      <c r="B1077">
        <v>761</v>
      </c>
    </row>
    <row r="1078" spans="2:2" x14ac:dyDescent="0.45">
      <c r="B1078">
        <v>763</v>
      </c>
    </row>
    <row r="1079" spans="2:2" x14ac:dyDescent="0.45">
      <c r="B1079">
        <v>766</v>
      </c>
    </row>
    <row r="1080" spans="2:2" x14ac:dyDescent="0.45">
      <c r="B1080">
        <v>767</v>
      </c>
    </row>
    <row r="1081" spans="2:2" x14ac:dyDescent="0.45">
      <c r="B1081">
        <v>767</v>
      </c>
    </row>
    <row r="1082" spans="2:2" x14ac:dyDescent="0.45">
      <c r="B1082">
        <v>767</v>
      </c>
    </row>
    <row r="1083" spans="2:2" x14ac:dyDescent="0.45">
      <c r="B1083">
        <v>767</v>
      </c>
    </row>
    <row r="1084" spans="2:2" x14ac:dyDescent="0.45">
      <c r="B1084">
        <v>767</v>
      </c>
    </row>
    <row r="1085" spans="2:2" x14ac:dyDescent="0.45">
      <c r="B1085">
        <v>767</v>
      </c>
    </row>
    <row r="1086" spans="2:2" x14ac:dyDescent="0.45">
      <c r="B1086">
        <v>767</v>
      </c>
    </row>
    <row r="1087" spans="2:2" x14ac:dyDescent="0.45">
      <c r="B1087">
        <v>767</v>
      </c>
    </row>
    <row r="1088" spans="2:2" x14ac:dyDescent="0.45">
      <c r="B1088">
        <v>767</v>
      </c>
    </row>
    <row r="1089" spans="2:2" x14ac:dyDescent="0.45">
      <c r="B1089">
        <v>659</v>
      </c>
    </row>
    <row r="1090" spans="2:2" x14ac:dyDescent="0.45">
      <c r="B1090">
        <v>659</v>
      </c>
    </row>
    <row r="1091" spans="2:2" x14ac:dyDescent="0.45">
      <c r="B1091">
        <v>659</v>
      </c>
    </row>
    <row r="1092" spans="2:2" x14ac:dyDescent="0.45">
      <c r="B1092">
        <v>660</v>
      </c>
    </row>
    <row r="1093" spans="2:2" x14ac:dyDescent="0.45">
      <c r="B1093">
        <v>660</v>
      </c>
    </row>
    <row r="1094" spans="2:2" x14ac:dyDescent="0.45">
      <c r="B1094">
        <v>660</v>
      </c>
    </row>
    <row r="1095" spans="2:2" x14ac:dyDescent="0.45">
      <c r="B1095">
        <v>660</v>
      </c>
    </row>
    <row r="1096" spans="2:2" x14ac:dyDescent="0.45">
      <c r="B1096">
        <v>660</v>
      </c>
    </row>
    <row r="1097" spans="2:2" x14ac:dyDescent="0.45">
      <c r="B1097">
        <v>660</v>
      </c>
    </row>
    <row r="1098" spans="2:2" x14ac:dyDescent="0.45">
      <c r="B1098">
        <v>660</v>
      </c>
    </row>
    <row r="1099" spans="2:2" x14ac:dyDescent="0.45">
      <c r="B1099">
        <v>660</v>
      </c>
    </row>
    <row r="1100" spans="2:2" x14ac:dyDescent="0.45">
      <c r="B1100">
        <v>660</v>
      </c>
    </row>
    <row r="1101" spans="2:2" x14ac:dyDescent="0.45">
      <c r="B1101">
        <v>660</v>
      </c>
    </row>
    <row r="1102" spans="2:2" x14ac:dyDescent="0.45">
      <c r="B1102">
        <v>660</v>
      </c>
    </row>
    <row r="1103" spans="2:2" x14ac:dyDescent="0.45">
      <c r="B1103">
        <v>660</v>
      </c>
    </row>
    <row r="1104" spans="2:2" x14ac:dyDescent="0.45">
      <c r="B1104">
        <v>660</v>
      </c>
    </row>
    <row r="1105" spans="2:2" x14ac:dyDescent="0.45">
      <c r="B1105">
        <v>660</v>
      </c>
    </row>
    <row r="1106" spans="2:2" x14ac:dyDescent="0.45">
      <c r="B1106">
        <v>660</v>
      </c>
    </row>
    <row r="1107" spans="2:2" x14ac:dyDescent="0.45">
      <c r="B1107">
        <v>660</v>
      </c>
    </row>
    <row r="1108" spans="2:2" x14ac:dyDescent="0.45">
      <c r="B1108">
        <v>660</v>
      </c>
    </row>
    <row r="1109" spans="2:2" x14ac:dyDescent="0.45">
      <c r="B1109">
        <v>660</v>
      </c>
    </row>
    <row r="1110" spans="2:2" x14ac:dyDescent="0.45">
      <c r="B1110">
        <v>660</v>
      </c>
    </row>
    <row r="1111" spans="2:2" x14ac:dyDescent="0.45">
      <c r="B1111">
        <v>660</v>
      </c>
    </row>
    <row r="1112" spans="2:2" x14ac:dyDescent="0.45">
      <c r="B1112">
        <v>660</v>
      </c>
    </row>
    <row r="1113" spans="2:2" x14ac:dyDescent="0.45">
      <c r="B1113">
        <v>660</v>
      </c>
    </row>
    <row r="1114" spans="2:2" x14ac:dyDescent="0.45">
      <c r="B1114">
        <v>660</v>
      </c>
    </row>
    <row r="1115" spans="2:2" x14ac:dyDescent="0.45">
      <c r="B1115">
        <v>660</v>
      </c>
    </row>
    <row r="1116" spans="2:2" x14ac:dyDescent="0.45">
      <c r="B1116">
        <v>660</v>
      </c>
    </row>
    <row r="1117" spans="2:2" x14ac:dyDescent="0.45">
      <c r="B1117">
        <v>660</v>
      </c>
    </row>
    <row r="1118" spans="2:2" x14ac:dyDescent="0.45">
      <c r="B1118">
        <v>660</v>
      </c>
    </row>
    <row r="1119" spans="2:2" x14ac:dyDescent="0.45">
      <c r="B1119">
        <v>660</v>
      </c>
    </row>
    <row r="1120" spans="2:2" x14ac:dyDescent="0.45">
      <c r="B1120">
        <v>660</v>
      </c>
    </row>
    <row r="1121" spans="2:2" x14ac:dyDescent="0.45">
      <c r="B1121">
        <v>660</v>
      </c>
    </row>
    <row r="1122" spans="2:2" x14ac:dyDescent="0.45">
      <c r="B1122">
        <v>660</v>
      </c>
    </row>
    <row r="1123" spans="2:2" x14ac:dyDescent="0.45">
      <c r="B1123">
        <v>660</v>
      </c>
    </row>
    <row r="1124" spans="2:2" x14ac:dyDescent="0.45">
      <c r="B1124">
        <v>661</v>
      </c>
    </row>
    <row r="1125" spans="2:2" x14ac:dyDescent="0.45">
      <c r="B1125">
        <v>662</v>
      </c>
    </row>
    <row r="1126" spans="2:2" x14ac:dyDescent="0.45">
      <c r="B1126">
        <v>663</v>
      </c>
    </row>
    <row r="1127" spans="2:2" x14ac:dyDescent="0.45">
      <c r="B1127">
        <v>664</v>
      </c>
    </row>
    <row r="1128" spans="2:2" x14ac:dyDescent="0.45">
      <c r="B1128">
        <v>665</v>
      </c>
    </row>
    <row r="1129" spans="2:2" x14ac:dyDescent="0.45">
      <c r="B1129">
        <v>666</v>
      </c>
    </row>
    <row r="1130" spans="2:2" x14ac:dyDescent="0.45">
      <c r="B1130">
        <v>667</v>
      </c>
    </row>
    <row r="1131" spans="2:2" x14ac:dyDescent="0.45">
      <c r="B1131">
        <v>667</v>
      </c>
    </row>
    <row r="1132" spans="2:2" x14ac:dyDescent="0.45">
      <c r="B1132">
        <v>668</v>
      </c>
    </row>
    <row r="1133" spans="2:2" x14ac:dyDescent="0.45">
      <c r="B1133">
        <v>669</v>
      </c>
    </row>
    <row r="1134" spans="2:2" x14ac:dyDescent="0.45">
      <c r="B1134">
        <v>669</v>
      </c>
    </row>
    <row r="1135" spans="2:2" x14ac:dyDescent="0.45">
      <c r="B1135">
        <v>669</v>
      </c>
    </row>
    <row r="1136" spans="2:2" x14ac:dyDescent="0.45">
      <c r="B1136">
        <v>669</v>
      </c>
    </row>
    <row r="1137" spans="2:2" x14ac:dyDescent="0.45">
      <c r="B1137">
        <v>670</v>
      </c>
    </row>
    <row r="1138" spans="2:2" x14ac:dyDescent="0.45">
      <c r="B1138">
        <v>670</v>
      </c>
    </row>
    <row r="1139" spans="2:2" x14ac:dyDescent="0.45">
      <c r="B1139">
        <v>670</v>
      </c>
    </row>
    <row r="1140" spans="2:2" x14ac:dyDescent="0.45">
      <c r="B1140">
        <v>671</v>
      </c>
    </row>
    <row r="1141" spans="2:2" x14ac:dyDescent="0.45">
      <c r="B1141">
        <v>671</v>
      </c>
    </row>
    <row r="1142" spans="2:2" x14ac:dyDescent="0.45">
      <c r="B1142">
        <v>671</v>
      </c>
    </row>
    <row r="1143" spans="2:2" x14ac:dyDescent="0.45">
      <c r="B1143">
        <v>672</v>
      </c>
    </row>
    <row r="1144" spans="2:2" x14ac:dyDescent="0.45">
      <c r="B1144">
        <v>673</v>
      </c>
    </row>
    <row r="1145" spans="2:2" x14ac:dyDescent="0.45">
      <c r="B1145">
        <v>672</v>
      </c>
    </row>
    <row r="1146" spans="2:2" x14ac:dyDescent="0.45">
      <c r="B1146">
        <v>672</v>
      </c>
    </row>
    <row r="1147" spans="2:2" x14ac:dyDescent="0.45">
      <c r="B1147">
        <v>673</v>
      </c>
    </row>
    <row r="1148" spans="2:2" x14ac:dyDescent="0.45">
      <c r="B1148">
        <v>674</v>
      </c>
    </row>
    <row r="1149" spans="2:2" x14ac:dyDescent="0.45">
      <c r="B1149">
        <v>674</v>
      </c>
    </row>
    <row r="1150" spans="2:2" x14ac:dyDescent="0.45">
      <c r="B1150">
        <v>674</v>
      </c>
    </row>
    <row r="1151" spans="2:2" x14ac:dyDescent="0.45">
      <c r="B1151">
        <v>674</v>
      </c>
    </row>
    <row r="1152" spans="2:2" x14ac:dyDescent="0.45">
      <c r="B1152">
        <v>674</v>
      </c>
    </row>
    <row r="1153" spans="2:2" x14ac:dyDescent="0.45">
      <c r="B1153">
        <v>674</v>
      </c>
    </row>
    <row r="1154" spans="2:2" x14ac:dyDescent="0.45">
      <c r="B1154">
        <v>674</v>
      </c>
    </row>
    <row r="1155" spans="2:2" x14ac:dyDescent="0.45">
      <c r="B1155">
        <v>674</v>
      </c>
    </row>
    <row r="1156" spans="2:2" x14ac:dyDescent="0.45">
      <c r="B1156">
        <v>674</v>
      </c>
    </row>
    <row r="1157" spans="2:2" x14ac:dyDescent="0.45">
      <c r="B1157">
        <v>675</v>
      </c>
    </row>
    <row r="1158" spans="2:2" x14ac:dyDescent="0.45">
      <c r="B1158">
        <v>674</v>
      </c>
    </row>
    <row r="1159" spans="2:2" x14ac:dyDescent="0.45">
      <c r="B1159">
        <v>674</v>
      </c>
    </row>
    <row r="1160" spans="2:2" x14ac:dyDescent="0.45">
      <c r="B1160">
        <v>674</v>
      </c>
    </row>
    <row r="1161" spans="2:2" x14ac:dyDescent="0.45">
      <c r="B1161">
        <v>674</v>
      </c>
    </row>
    <row r="1162" spans="2:2" x14ac:dyDescent="0.45">
      <c r="B1162">
        <v>674</v>
      </c>
    </row>
    <row r="1163" spans="2:2" x14ac:dyDescent="0.45">
      <c r="B1163">
        <v>674</v>
      </c>
    </row>
    <row r="1164" spans="2:2" x14ac:dyDescent="0.45">
      <c r="B1164">
        <v>675</v>
      </c>
    </row>
    <row r="1165" spans="2:2" x14ac:dyDescent="0.45">
      <c r="B1165">
        <v>674</v>
      </c>
    </row>
    <row r="1166" spans="2:2" x14ac:dyDescent="0.45">
      <c r="B1166">
        <v>674</v>
      </c>
    </row>
    <row r="1167" spans="2:2" x14ac:dyDescent="0.45">
      <c r="B1167">
        <v>675</v>
      </c>
    </row>
    <row r="1168" spans="2:2" x14ac:dyDescent="0.45">
      <c r="B1168">
        <v>675</v>
      </c>
    </row>
    <row r="1169" spans="2:2" x14ac:dyDescent="0.45">
      <c r="B1169">
        <v>674</v>
      </c>
    </row>
    <row r="1170" spans="2:2" x14ac:dyDescent="0.45">
      <c r="B1170">
        <v>674</v>
      </c>
    </row>
    <row r="1171" spans="2:2" x14ac:dyDescent="0.45">
      <c r="B1171">
        <v>674</v>
      </c>
    </row>
    <row r="1172" spans="2:2" x14ac:dyDescent="0.45">
      <c r="B1172">
        <v>674</v>
      </c>
    </row>
    <row r="1173" spans="2:2" x14ac:dyDescent="0.45">
      <c r="B1173">
        <v>674</v>
      </c>
    </row>
    <row r="1174" spans="2:2" x14ac:dyDescent="0.45">
      <c r="B1174">
        <v>674</v>
      </c>
    </row>
    <row r="1175" spans="2:2" x14ac:dyDescent="0.45">
      <c r="B1175">
        <v>674</v>
      </c>
    </row>
    <row r="1176" spans="2:2" x14ac:dyDescent="0.45">
      <c r="B1176">
        <v>674</v>
      </c>
    </row>
    <row r="1177" spans="2:2" x14ac:dyDescent="0.45">
      <c r="B1177">
        <v>675</v>
      </c>
    </row>
    <row r="1178" spans="2:2" x14ac:dyDescent="0.45">
      <c r="B1178">
        <v>674</v>
      </c>
    </row>
    <row r="1179" spans="2:2" x14ac:dyDescent="0.45">
      <c r="B1179">
        <v>674</v>
      </c>
    </row>
    <row r="1180" spans="2:2" x14ac:dyDescent="0.45">
      <c r="B1180">
        <v>675</v>
      </c>
    </row>
    <row r="1181" spans="2:2" x14ac:dyDescent="0.45">
      <c r="B1181">
        <v>675</v>
      </c>
    </row>
    <row r="1182" spans="2:2" x14ac:dyDescent="0.45">
      <c r="B1182">
        <v>675</v>
      </c>
    </row>
    <row r="1183" spans="2:2" x14ac:dyDescent="0.45">
      <c r="B1183">
        <v>674</v>
      </c>
    </row>
    <row r="1184" spans="2:2" x14ac:dyDescent="0.45">
      <c r="B1184">
        <v>674</v>
      </c>
    </row>
    <row r="1185" spans="2:2" x14ac:dyDescent="0.45">
      <c r="B1185">
        <v>675</v>
      </c>
    </row>
    <row r="1186" spans="2:2" x14ac:dyDescent="0.45">
      <c r="B1186">
        <v>674</v>
      </c>
    </row>
    <row r="1187" spans="2:2" x14ac:dyDescent="0.45">
      <c r="B1187">
        <v>674</v>
      </c>
    </row>
    <row r="1188" spans="2:2" x14ac:dyDescent="0.45">
      <c r="B1188">
        <v>675</v>
      </c>
    </row>
    <row r="1189" spans="2:2" x14ac:dyDescent="0.45">
      <c r="B1189">
        <v>677</v>
      </c>
    </row>
    <row r="1190" spans="2:2" x14ac:dyDescent="0.45">
      <c r="B1190">
        <v>679</v>
      </c>
    </row>
    <row r="1191" spans="2:2" x14ac:dyDescent="0.45">
      <c r="B1191">
        <v>680</v>
      </c>
    </row>
    <row r="1192" spans="2:2" x14ac:dyDescent="0.45">
      <c r="B1192">
        <v>681</v>
      </c>
    </row>
    <row r="1193" spans="2:2" x14ac:dyDescent="0.45">
      <c r="B1193">
        <v>682</v>
      </c>
    </row>
    <row r="1194" spans="2:2" x14ac:dyDescent="0.45">
      <c r="B1194">
        <v>684</v>
      </c>
    </row>
    <row r="1195" spans="2:2" x14ac:dyDescent="0.45">
      <c r="B1195">
        <v>685</v>
      </c>
    </row>
    <row r="1196" spans="2:2" x14ac:dyDescent="0.45">
      <c r="B1196">
        <v>686</v>
      </c>
    </row>
    <row r="1197" spans="2:2" x14ac:dyDescent="0.45">
      <c r="B1197">
        <v>686</v>
      </c>
    </row>
    <row r="1198" spans="2:2" x14ac:dyDescent="0.45">
      <c r="B1198">
        <v>687</v>
      </c>
    </row>
    <row r="1199" spans="2:2" x14ac:dyDescent="0.45">
      <c r="B1199">
        <v>687</v>
      </c>
    </row>
    <row r="1200" spans="2:2" x14ac:dyDescent="0.45">
      <c r="B1200">
        <v>687</v>
      </c>
    </row>
    <row r="1201" spans="2:2" x14ac:dyDescent="0.45">
      <c r="B1201">
        <v>688</v>
      </c>
    </row>
    <row r="1202" spans="2:2" x14ac:dyDescent="0.45">
      <c r="B1202">
        <v>688</v>
      </c>
    </row>
    <row r="1203" spans="2:2" x14ac:dyDescent="0.45">
      <c r="B1203">
        <v>689</v>
      </c>
    </row>
    <row r="1204" spans="2:2" x14ac:dyDescent="0.45">
      <c r="B1204">
        <v>689</v>
      </c>
    </row>
    <row r="1205" spans="2:2" x14ac:dyDescent="0.45">
      <c r="B1205">
        <v>690</v>
      </c>
    </row>
    <row r="1206" spans="2:2" x14ac:dyDescent="0.45">
      <c r="B1206">
        <v>690</v>
      </c>
    </row>
    <row r="1207" spans="2:2" x14ac:dyDescent="0.45">
      <c r="B1207">
        <v>690</v>
      </c>
    </row>
    <row r="1208" spans="2:2" x14ac:dyDescent="0.45">
      <c r="B1208">
        <v>690</v>
      </c>
    </row>
    <row r="1209" spans="2:2" x14ac:dyDescent="0.45">
      <c r="B1209">
        <v>690</v>
      </c>
    </row>
    <row r="1210" spans="2:2" x14ac:dyDescent="0.45">
      <c r="B1210">
        <v>691</v>
      </c>
    </row>
    <row r="1211" spans="2:2" x14ac:dyDescent="0.45">
      <c r="B1211">
        <v>691</v>
      </c>
    </row>
    <row r="1212" spans="2:2" x14ac:dyDescent="0.45">
      <c r="B1212">
        <v>691</v>
      </c>
    </row>
    <row r="1213" spans="2:2" x14ac:dyDescent="0.45">
      <c r="B1213">
        <v>691</v>
      </c>
    </row>
    <row r="1214" spans="2:2" x14ac:dyDescent="0.45">
      <c r="B1214">
        <v>691</v>
      </c>
    </row>
    <row r="1215" spans="2:2" x14ac:dyDescent="0.45">
      <c r="B1215">
        <v>691</v>
      </c>
    </row>
    <row r="1216" spans="2:2" x14ac:dyDescent="0.45">
      <c r="B1216">
        <v>691</v>
      </c>
    </row>
    <row r="1217" spans="2:2" x14ac:dyDescent="0.45">
      <c r="B1217">
        <v>691</v>
      </c>
    </row>
    <row r="1218" spans="2:2" x14ac:dyDescent="0.45">
      <c r="B1218">
        <v>691</v>
      </c>
    </row>
    <row r="1219" spans="2:2" x14ac:dyDescent="0.45">
      <c r="B1219">
        <v>691</v>
      </c>
    </row>
    <row r="1220" spans="2:2" x14ac:dyDescent="0.45">
      <c r="B1220">
        <v>691</v>
      </c>
    </row>
    <row r="1221" spans="2:2" x14ac:dyDescent="0.45">
      <c r="B1221">
        <v>691</v>
      </c>
    </row>
    <row r="1222" spans="2:2" x14ac:dyDescent="0.45">
      <c r="B1222">
        <v>691</v>
      </c>
    </row>
    <row r="1223" spans="2:2" x14ac:dyDescent="0.45">
      <c r="B1223">
        <v>691</v>
      </c>
    </row>
    <row r="1224" spans="2:2" x14ac:dyDescent="0.45">
      <c r="B1224">
        <v>691</v>
      </c>
    </row>
    <row r="1225" spans="2:2" x14ac:dyDescent="0.45">
      <c r="B1225">
        <v>691</v>
      </c>
    </row>
    <row r="1226" spans="2:2" x14ac:dyDescent="0.45">
      <c r="B1226">
        <v>691</v>
      </c>
    </row>
    <row r="1227" spans="2:2" x14ac:dyDescent="0.45">
      <c r="B1227">
        <v>691</v>
      </c>
    </row>
    <row r="1228" spans="2:2" x14ac:dyDescent="0.45">
      <c r="B1228">
        <v>691</v>
      </c>
    </row>
    <row r="1229" spans="2:2" x14ac:dyDescent="0.45">
      <c r="B1229">
        <v>691</v>
      </c>
    </row>
    <row r="1230" spans="2:2" x14ac:dyDescent="0.45">
      <c r="B1230">
        <v>691</v>
      </c>
    </row>
    <row r="1231" spans="2:2" x14ac:dyDescent="0.45">
      <c r="B1231">
        <v>691</v>
      </c>
    </row>
    <row r="1232" spans="2:2" x14ac:dyDescent="0.45">
      <c r="B1232">
        <v>691</v>
      </c>
    </row>
    <row r="1233" spans="2:2" x14ac:dyDescent="0.45">
      <c r="B1233">
        <v>691</v>
      </c>
    </row>
    <row r="1234" spans="2:2" x14ac:dyDescent="0.45">
      <c r="B1234">
        <v>691</v>
      </c>
    </row>
    <row r="1235" spans="2:2" x14ac:dyDescent="0.45">
      <c r="B1235">
        <v>691</v>
      </c>
    </row>
    <row r="1236" spans="2:2" x14ac:dyDescent="0.45">
      <c r="B1236">
        <v>691</v>
      </c>
    </row>
    <row r="1237" spans="2:2" x14ac:dyDescent="0.45">
      <c r="B1237">
        <v>691</v>
      </c>
    </row>
    <row r="1238" spans="2:2" x14ac:dyDescent="0.45">
      <c r="B1238">
        <v>691</v>
      </c>
    </row>
    <row r="1239" spans="2:2" x14ac:dyDescent="0.45">
      <c r="B1239">
        <v>691</v>
      </c>
    </row>
    <row r="1240" spans="2:2" x14ac:dyDescent="0.45">
      <c r="B1240">
        <v>691</v>
      </c>
    </row>
    <row r="1241" spans="2:2" x14ac:dyDescent="0.45">
      <c r="B1241">
        <v>691</v>
      </c>
    </row>
    <row r="1242" spans="2:2" x14ac:dyDescent="0.45">
      <c r="B1242">
        <v>692</v>
      </c>
    </row>
    <row r="1243" spans="2:2" x14ac:dyDescent="0.45">
      <c r="B1243">
        <v>693</v>
      </c>
    </row>
    <row r="1244" spans="2:2" x14ac:dyDescent="0.45">
      <c r="B1244">
        <v>695</v>
      </c>
    </row>
    <row r="1245" spans="2:2" x14ac:dyDescent="0.45">
      <c r="B1245">
        <v>696</v>
      </c>
    </row>
    <row r="1246" spans="2:2" x14ac:dyDescent="0.45">
      <c r="B1246">
        <v>697</v>
      </c>
    </row>
    <row r="1247" spans="2:2" x14ac:dyDescent="0.45">
      <c r="B1247">
        <v>698</v>
      </c>
    </row>
    <row r="1248" spans="2:2" x14ac:dyDescent="0.45">
      <c r="B1248">
        <v>699</v>
      </c>
    </row>
    <row r="1249" spans="2:2" x14ac:dyDescent="0.45">
      <c r="B1249">
        <v>700</v>
      </c>
    </row>
    <row r="1250" spans="2:2" x14ac:dyDescent="0.45">
      <c r="B1250">
        <v>700</v>
      </c>
    </row>
    <row r="1251" spans="2:2" x14ac:dyDescent="0.45">
      <c r="B1251">
        <v>701</v>
      </c>
    </row>
    <row r="1252" spans="2:2" x14ac:dyDescent="0.45">
      <c r="B1252">
        <v>702</v>
      </c>
    </row>
    <row r="1253" spans="2:2" x14ac:dyDescent="0.45">
      <c r="B1253">
        <v>703</v>
      </c>
    </row>
    <row r="1254" spans="2:2" x14ac:dyDescent="0.45">
      <c r="B1254">
        <v>703</v>
      </c>
    </row>
    <row r="1255" spans="2:2" x14ac:dyDescent="0.45">
      <c r="B1255">
        <v>704</v>
      </c>
    </row>
    <row r="1256" spans="2:2" x14ac:dyDescent="0.45">
      <c r="B1256">
        <v>704</v>
      </c>
    </row>
    <row r="1257" spans="2:2" x14ac:dyDescent="0.45">
      <c r="B1257">
        <v>704</v>
      </c>
    </row>
    <row r="1258" spans="2:2" x14ac:dyDescent="0.45">
      <c r="B1258">
        <v>704</v>
      </c>
    </row>
    <row r="1259" spans="2:2" x14ac:dyDescent="0.45">
      <c r="B1259">
        <v>704</v>
      </c>
    </row>
    <row r="1260" spans="2:2" x14ac:dyDescent="0.45">
      <c r="B1260">
        <v>704</v>
      </c>
    </row>
    <row r="1261" spans="2:2" x14ac:dyDescent="0.45">
      <c r="B1261">
        <v>705</v>
      </c>
    </row>
    <row r="1262" spans="2:2" x14ac:dyDescent="0.45">
      <c r="B1262">
        <v>704</v>
      </c>
    </row>
    <row r="1263" spans="2:2" x14ac:dyDescent="0.45">
      <c r="B1263">
        <v>704</v>
      </c>
    </row>
    <row r="1264" spans="2:2" x14ac:dyDescent="0.45">
      <c r="B1264">
        <v>704</v>
      </c>
    </row>
    <row r="1265" spans="2:2" x14ac:dyDescent="0.45">
      <c r="B1265">
        <v>705</v>
      </c>
    </row>
    <row r="1266" spans="2:2" x14ac:dyDescent="0.45">
      <c r="B1266">
        <v>705</v>
      </c>
    </row>
    <row r="1267" spans="2:2" x14ac:dyDescent="0.45">
      <c r="B1267">
        <v>704</v>
      </c>
    </row>
    <row r="1268" spans="2:2" x14ac:dyDescent="0.45">
      <c r="B1268">
        <v>704</v>
      </c>
    </row>
    <row r="1269" spans="2:2" x14ac:dyDescent="0.45">
      <c r="B1269">
        <v>704</v>
      </c>
    </row>
    <row r="1270" spans="2:2" x14ac:dyDescent="0.45">
      <c r="B1270">
        <v>704</v>
      </c>
    </row>
    <row r="1271" spans="2:2" x14ac:dyDescent="0.45">
      <c r="B1271">
        <v>705</v>
      </c>
    </row>
    <row r="1272" spans="2:2" x14ac:dyDescent="0.45">
      <c r="B1272">
        <v>705</v>
      </c>
    </row>
    <row r="1273" spans="2:2" x14ac:dyDescent="0.45">
      <c r="B1273">
        <v>704</v>
      </c>
    </row>
    <row r="1274" spans="2:2" x14ac:dyDescent="0.45">
      <c r="B1274">
        <v>705</v>
      </c>
    </row>
    <row r="1275" spans="2:2" x14ac:dyDescent="0.45">
      <c r="B1275">
        <v>705</v>
      </c>
    </row>
    <row r="1276" spans="2:2" x14ac:dyDescent="0.45">
      <c r="B1276">
        <v>705</v>
      </c>
    </row>
    <row r="1277" spans="2:2" x14ac:dyDescent="0.45">
      <c r="B1277">
        <v>705</v>
      </c>
    </row>
    <row r="1278" spans="2:2" x14ac:dyDescent="0.45">
      <c r="B1278">
        <v>705</v>
      </c>
    </row>
    <row r="1279" spans="2:2" x14ac:dyDescent="0.45">
      <c r="B1279">
        <v>705</v>
      </c>
    </row>
    <row r="1280" spans="2:2" x14ac:dyDescent="0.45">
      <c r="B1280">
        <v>705</v>
      </c>
    </row>
    <row r="1281" spans="2:2" x14ac:dyDescent="0.45">
      <c r="B1281">
        <v>704</v>
      </c>
    </row>
    <row r="1282" spans="2:2" x14ac:dyDescent="0.45">
      <c r="B1282">
        <v>705</v>
      </c>
    </row>
    <row r="1283" spans="2:2" x14ac:dyDescent="0.45">
      <c r="B1283">
        <v>704</v>
      </c>
    </row>
    <row r="1284" spans="2:2" x14ac:dyDescent="0.45">
      <c r="B1284">
        <v>704</v>
      </c>
    </row>
    <row r="1285" spans="2:2" x14ac:dyDescent="0.45">
      <c r="B1285">
        <v>704</v>
      </c>
    </row>
    <row r="1286" spans="2:2" x14ac:dyDescent="0.45">
      <c r="B1286">
        <v>705</v>
      </c>
    </row>
    <row r="1287" spans="2:2" x14ac:dyDescent="0.45">
      <c r="B1287">
        <v>704</v>
      </c>
    </row>
    <row r="1288" spans="2:2" x14ac:dyDescent="0.45">
      <c r="B1288">
        <v>705</v>
      </c>
    </row>
    <row r="1289" spans="2:2" x14ac:dyDescent="0.45">
      <c r="B1289">
        <v>705</v>
      </c>
    </row>
    <row r="1290" spans="2:2" x14ac:dyDescent="0.45">
      <c r="B1290">
        <v>705</v>
      </c>
    </row>
    <row r="1291" spans="2:2" x14ac:dyDescent="0.45">
      <c r="B1291">
        <v>704</v>
      </c>
    </row>
    <row r="1292" spans="2:2" x14ac:dyDescent="0.45">
      <c r="B1292">
        <v>705</v>
      </c>
    </row>
    <row r="1293" spans="2:2" x14ac:dyDescent="0.45">
      <c r="B1293">
        <v>704</v>
      </c>
    </row>
    <row r="1294" spans="2:2" x14ac:dyDescent="0.45">
      <c r="B1294">
        <v>705</v>
      </c>
    </row>
    <row r="1295" spans="2:2" x14ac:dyDescent="0.45">
      <c r="B1295">
        <v>706</v>
      </c>
    </row>
    <row r="1296" spans="2:2" x14ac:dyDescent="0.45">
      <c r="B1296">
        <v>708</v>
      </c>
    </row>
    <row r="1297" spans="2:2" x14ac:dyDescent="0.45">
      <c r="B1297">
        <v>709</v>
      </c>
    </row>
    <row r="1298" spans="2:2" x14ac:dyDescent="0.45">
      <c r="B1298">
        <v>710</v>
      </c>
    </row>
    <row r="1299" spans="2:2" x14ac:dyDescent="0.45">
      <c r="B1299">
        <v>711</v>
      </c>
    </row>
    <row r="1300" spans="2:2" x14ac:dyDescent="0.45">
      <c r="B1300">
        <v>712</v>
      </c>
    </row>
    <row r="1301" spans="2:2" x14ac:dyDescent="0.45">
      <c r="B1301">
        <v>714</v>
      </c>
    </row>
    <row r="1302" spans="2:2" x14ac:dyDescent="0.45">
      <c r="B1302">
        <v>714</v>
      </c>
    </row>
    <row r="1303" spans="2:2" x14ac:dyDescent="0.45">
      <c r="B1303">
        <v>715</v>
      </c>
    </row>
    <row r="1304" spans="2:2" x14ac:dyDescent="0.45">
      <c r="B1304">
        <v>717</v>
      </c>
    </row>
    <row r="1305" spans="2:2" x14ac:dyDescent="0.45">
      <c r="B1305">
        <v>718</v>
      </c>
    </row>
    <row r="1306" spans="2:2" x14ac:dyDescent="0.45">
      <c r="B1306">
        <v>718</v>
      </c>
    </row>
    <row r="1307" spans="2:2" x14ac:dyDescent="0.45">
      <c r="B1307">
        <v>719</v>
      </c>
    </row>
    <row r="1308" spans="2:2" x14ac:dyDescent="0.45">
      <c r="B1308">
        <v>719</v>
      </c>
    </row>
    <row r="1309" spans="2:2" x14ac:dyDescent="0.45">
      <c r="B1309">
        <v>720</v>
      </c>
    </row>
    <row r="1310" spans="2:2" x14ac:dyDescent="0.45">
      <c r="B1310">
        <v>720</v>
      </c>
    </row>
    <row r="1311" spans="2:2" x14ac:dyDescent="0.45">
      <c r="B1311">
        <v>719</v>
      </c>
    </row>
    <row r="1312" spans="2:2" x14ac:dyDescent="0.45">
      <c r="B1312">
        <v>720</v>
      </c>
    </row>
    <row r="1313" spans="2:2" x14ac:dyDescent="0.45">
      <c r="B1313">
        <v>720</v>
      </c>
    </row>
    <row r="1314" spans="2:2" x14ac:dyDescent="0.45">
      <c r="B1314">
        <v>721</v>
      </c>
    </row>
    <row r="1315" spans="2:2" x14ac:dyDescent="0.45">
      <c r="B1315">
        <v>721</v>
      </c>
    </row>
    <row r="1316" spans="2:2" x14ac:dyDescent="0.45">
      <c r="B1316">
        <v>721</v>
      </c>
    </row>
    <row r="1317" spans="2:2" x14ac:dyDescent="0.45">
      <c r="B1317">
        <v>721</v>
      </c>
    </row>
    <row r="1318" spans="2:2" x14ac:dyDescent="0.45">
      <c r="B1318">
        <v>721</v>
      </c>
    </row>
    <row r="1319" spans="2:2" x14ac:dyDescent="0.45">
      <c r="B1319">
        <v>721</v>
      </c>
    </row>
    <row r="1320" spans="2:2" x14ac:dyDescent="0.45">
      <c r="B1320">
        <v>721</v>
      </c>
    </row>
    <row r="1321" spans="2:2" x14ac:dyDescent="0.45">
      <c r="B1321">
        <v>721</v>
      </c>
    </row>
    <row r="1322" spans="2:2" x14ac:dyDescent="0.45">
      <c r="B1322">
        <v>721</v>
      </c>
    </row>
    <row r="1323" spans="2:2" x14ac:dyDescent="0.45">
      <c r="B1323">
        <v>721</v>
      </c>
    </row>
    <row r="1324" spans="2:2" x14ac:dyDescent="0.45">
      <c r="B1324">
        <v>721</v>
      </c>
    </row>
    <row r="1325" spans="2:2" x14ac:dyDescent="0.45">
      <c r="B1325">
        <v>721</v>
      </c>
    </row>
    <row r="1326" spans="2:2" x14ac:dyDescent="0.45">
      <c r="B1326">
        <v>721</v>
      </c>
    </row>
    <row r="1327" spans="2:2" x14ac:dyDescent="0.45">
      <c r="B1327">
        <v>721</v>
      </c>
    </row>
    <row r="1328" spans="2:2" x14ac:dyDescent="0.45">
      <c r="B1328">
        <v>721</v>
      </c>
    </row>
    <row r="1329" spans="2:2" x14ac:dyDescent="0.45">
      <c r="B1329">
        <v>721</v>
      </c>
    </row>
    <row r="1330" spans="2:2" x14ac:dyDescent="0.45">
      <c r="B1330">
        <v>721</v>
      </c>
    </row>
    <row r="1331" spans="2:2" x14ac:dyDescent="0.45">
      <c r="B1331">
        <v>721</v>
      </c>
    </row>
    <row r="1332" spans="2:2" x14ac:dyDescent="0.45">
      <c r="B1332">
        <v>721</v>
      </c>
    </row>
    <row r="1333" spans="2:2" x14ac:dyDescent="0.45">
      <c r="B1333">
        <v>721</v>
      </c>
    </row>
    <row r="1334" spans="2:2" x14ac:dyDescent="0.45">
      <c r="B1334">
        <v>721</v>
      </c>
    </row>
    <row r="1335" spans="2:2" x14ac:dyDescent="0.45">
      <c r="B1335">
        <v>721</v>
      </c>
    </row>
    <row r="1336" spans="2:2" x14ac:dyDescent="0.45">
      <c r="B1336">
        <v>721</v>
      </c>
    </row>
    <row r="1337" spans="2:2" x14ac:dyDescent="0.45">
      <c r="B1337">
        <v>721</v>
      </c>
    </row>
    <row r="1338" spans="2:2" x14ac:dyDescent="0.45">
      <c r="B1338">
        <v>721</v>
      </c>
    </row>
    <row r="1339" spans="2:2" x14ac:dyDescent="0.45">
      <c r="B1339">
        <v>721</v>
      </c>
    </row>
    <row r="1340" spans="2:2" x14ac:dyDescent="0.45">
      <c r="B1340">
        <v>721</v>
      </c>
    </row>
    <row r="1341" spans="2:2" x14ac:dyDescent="0.45">
      <c r="B1341">
        <v>721</v>
      </c>
    </row>
    <row r="1342" spans="2:2" x14ac:dyDescent="0.45">
      <c r="B1342">
        <v>721</v>
      </c>
    </row>
    <row r="1343" spans="2:2" x14ac:dyDescent="0.45">
      <c r="B1343">
        <v>721</v>
      </c>
    </row>
    <row r="1344" spans="2:2" x14ac:dyDescent="0.45">
      <c r="B1344">
        <v>721</v>
      </c>
    </row>
    <row r="1345" spans="2:2" x14ac:dyDescent="0.45">
      <c r="B1345">
        <v>721</v>
      </c>
    </row>
    <row r="1346" spans="2:2" x14ac:dyDescent="0.45">
      <c r="B1346">
        <v>721</v>
      </c>
    </row>
    <row r="1347" spans="2:2" x14ac:dyDescent="0.45">
      <c r="B1347">
        <v>721</v>
      </c>
    </row>
    <row r="1348" spans="2:2" x14ac:dyDescent="0.45">
      <c r="B1348">
        <v>721</v>
      </c>
    </row>
    <row r="1349" spans="2:2" x14ac:dyDescent="0.45">
      <c r="B1349">
        <v>721</v>
      </c>
    </row>
    <row r="1350" spans="2:2" x14ac:dyDescent="0.45">
      <c r="B1350">
        <v>721</v>
      </c>
    </row>
    <row r="1351" spans="2:2" x14ac:dyDescent="0.45">
      <c r="B1351">
        <v>721</v>
      </c>
    </row>
    <row r="1352" spans="2:2" x14ac:dyDescent="0.45">
      <c r="B1352">
        <v>721</v>
      </c>
    </row>
    <row r="1353" spans="2:2" x14ac:dyDescent="0.45">
      <c r="B1353">
        <v>722</v>
      </c>
    </row>
    <row r="1354" spans="2:2" x14ac:dyDescent="0.45">
      <c r="B1354">
        <v>721</v>
      </c>
    </row>
    <row r="1355" spans="2:2" x14ac:dyDescent="0.45">
      <c r="B1355">
        <v>722</v>
      </c>
    </row>
    <row r="1356" spans="2:2" x14ac:dyDescent="0.45">
      <c r="B1356">
        <v>725</v>
      </c>
    </row>
    <row r="1357" spans="2:2" x14ac:dyDescent="0.45">
      <c r="B1357">
        <v>727</v>
      </c>
    </row>
    <row r="1358" spans="2:2" x14ac:dyDescent="0.45">
      <c r="B1358">
        <v>728</v>
      </c>
    </row>
    <row r="1359" spans="2:2" x14ac:dyDescent="0.45">
      <c r="B1359">
        <v>730</v>
      </c>
    </row>
    <row r="1360" spans="2:2" x14ac:dyDescent="0.45">
      <c r="B1360">
        <v>731</v>
      </c>
    </row>
    <row r="1361" spans="2:2" x14ac:dyDescent="0.45">
      <c r="B1361">
        <v>732</v>
      </c>
    </row>
    <row r="1362" spans="2:2" x14ac:dyDescent="0.45">
      <c r="B1362">
        <v>732</v>
      </c>
    </row>
    <row r="1363" spans="2:2" x14ac:dyDescent="0.45">
      <c r="B1363">
        <v>733</v>
      </c>
    </row>
    <row r="1364" spans="2:2" x14ac:dyDescent="0.45">
      <c r="B1364">
        <v>734</v>
      </c>
    </row>
    <row r="1365" spans="2:2" x14ac:dyDescent="0.45">
      <c r="B1365">
        <v>735</v>
      </c>
    </row>
    <row r="1366" spans="2:2" x14ac:dyDescent="0.45">
      <c r="B1366">
        <v>735</v>
      </c>
    </row>
    <row r="1367" spans="2:2" x14ac:dyDescent="0.45">
      <c r="B1367">
        <v>735</v>
      </c>
    </row>
    <row r="1368" spans="2:2" x14ac:dyDescent="0.45">
      <c r="B1368">
        <v>736</v>
      </c>
    </row>
    <row r="1369" spans="2:2" x14ac:dyDescent="0.45">
      <c r="B1369">
        <v>736</v>
      </c>
    </row>
    <row r="1370" spans="2:2" x14ac:dyDescent="0.45">
      <c r="B1370">
        <v>737</v>
      </c>
    </row>
    <row r="1371" spans="2:2" x14ac:dyDescent="0.45">
      <c r="B1371">
        <v>737</v>
      </c>
    </row>
    <row r="1372" spans="2:2" x14ac:dyDescent="0.45">
      <c r="B1372">
        <v>737</v>
      </c>
    </row>
    <row r="1373" spans="2:2" x14ac:dyDescent="0.45">
      <c r="B1373">
        <v>737</v>
      </c>
    </row>
    <row r="1374" spans="2:2" x14ac:dyDescent="0.45">
      <c r="B1374">
        <v>737</v>
      </c>
    </row>
    <row r="1375" spans="2:2" x14ac:dyDescent="0.45">
      <c r="B1375">
        <v>737</v>
      </c>
    </row>
    <row r="1376" spans="2:2" x14ac:dyDescent="0.45">
      <c r="B1376">
        <v>737</v>
      </c>
    </row>
    <row r="1377" spans="2:2" x14ac:dyDescent="0.45">
      <c r="B1377">
        <v>737</v>
      </c>
    </row>
    <row r="1378" spans="2:2" x14ac:dyDescent="0.45">
      <c r="B1378">
        <v>737</v>
      </c>
    </row>
    <row r="1379" spans="2:2" x14ac:dyDescent="0.45">
      <c r="B1379">
        <v>736</v>
      </c>
    </row>
    <row r="1380" spans="2:2" x14ac:dyDescent="0.45">
      <c r="B1380">
        <v>736</v>
      </c>
    </row>
    <row r="1381" spans="2:2" x14ac:dyDescent="0.45">
      <c r="B1381">
        <v>736</v>
      </c>
    </row>
    <row r="1382" spans="2:2" x14ac:dyDescent="0.45">
      <c r="B1382">
        <v>736</v>
      </c>
    </row>
    <row r="1383" spans="2:2" x14ac:dyDescent="0.45">
      <c r="B1383">
        <v>737</v>
      </c>
    </row>
    <row r="1384" spans="2:2" x14ac:dyDescent="0.45">
      <c r="B1384">
        <v>736</v>
      </c>
    </row>
    <row r="1385" spans="2:2" x14ac:dyDescent="0.45">
      <c r="B1385">
        <v>736</v>
      </c>
    </row>
    <row r="1386" spans="2:2" x14ac:dyDescent="0.45">
      <c r="B1386">
        <v>737</v>
      </c>
    </row>
    <row r="1387" spans="2:2" x14ac:dyDescent="0.45">
      <c r="B1387">
        <v>737</v>
      </c>
    </row>
    <row r="1388" spans="2:2" x14ac:dyDescent="0.45">
      <c r="B1388">
        <v>737</v>
      </c>
    </row>
    <row r="1389" spans="2:2" x14ac:dyDescent="0.45">
      <c r="B1389">
        <v>737</v>
      </c>
    </row>
    <row r="1390" spans="2:2" x14ac:dyDescent="0.45">
      <c r="B1390">
        <v>737</v>
      </c>
    </row>
    <row r="1391" spans="2:2" x14ac:dyDescent="0.45">
      <c r="B1391">
        <v>737</v>
      </c>
    </row>
    <row r="1392" spans="2:2" x14ac:dyDescent="0.45">
      <c r="B1392">
        <v>737</v>
      </c>
    </row>
    <row r="1393" spans="2:2" x14ac:dyDescent="0.45">
      <c r="B1393">
        <v>737</v>
      </c>
    </row>
    <row r="1394" spans="2:2" x14ac:dyDescent="0.45">
      <c r="B1394">
        <v>736</v>
      </c>
    </row>
    <row r="1395" spans="2:2" x14ac:dyDescent="0.45">
      <c r="B1395">
        <v>737</v>
      </c>
    </row>
    <row r="1396" spans="2:2" x14ac:dyDescent="0.45">
      <c r="B1396">
        <v>737</v>
      </c>
    </row>
    <row r="1397" spans="2:2" x14ac:dyDescent="0.45">
      <c r="B1397">
        <v>736</v>
      </c>
    </row>
    <row r="1398" spans="2:2" x14ac:dyDescent="0.45">
      <c r="B1398">
        <v>736</v>
      </c>
    </row>
    <row r="1399" spans="2:2" x14ac:dyDescent="0.45">
      <c r="B1399">
        <v>737</v>
      </c>
    </row>
    <row r="1400" spans="2:2" x14ac:dyDescent="0.45">
      <c r="B1400">
        <v>736</v>
      </c>
    </row>
    <row r="1401" spans="2:2" x14ac:dyDescent="0.45">
      <c r="B1401">
        <v>736</v>
      </c>
    </row>
    <row r="1402" spans="2:2" x14ac:dyDescent="0.45">
      <c r="B1402">
        <v>737</v>
      </c>
    </row>
    <row r="1403" spans="2:2" x14ac:dyDescent="0.45">
      <c r="B1403">
        <v>736</v>
      </c>
    </row>
    <row r="1404" spans="2:2" x14ac:dyDescent="0.45">
      <c r="B1404">
        <v>737</v>
      </c>
    </row>
    <row r="1405" spans="2:2" x14ac:dyDescent="0.45">
      <c r="B1405">
        <v>737</v>
      </c>
    </row>
    <row r="1406" spans="2:2" x14ac:dyDescent="0.45">
      <c r="B1406">
        <v>737</v>
      </c>
    </row>
    <row r="1407" spans="2:2" x14ac:dyDescent="0.45">
      <c r="B1407">
        <v>737</v>
      </c>
    </row>
    <row r="1408" spans="2:2" x14ac:dyDescent="0.45">
      <c r="B1408">
        <v>737</v>
      </c>
    </row>
    <row r="1409" spans="2:2" x14ac:dyDescent="0.45">
      <c r="B1409">
        <v>737</v>
      </c>
    </row>
    <row r="1410" spans="2:2" x14ac:dyDescent="0.45">
      <c r="B1410">
        <v>737</v>
      </c>
    </row>
    <row r="1411" spans="2:2" x14ac:dyDescent="0.45">
      <c r="B1411">
        <v>738</v>
      </c>
    </row>
    <row r="1412" spans="2:2" x14ac:dyDescent="0.45">
      <c r="B1412">
        <v>740</v>
      </c>
    </row>
    <row r="1413" spans="2:2" x14ac:dyDescent="0.45">
      <c r="B1413">
        <v>741</v>
      </c>
    </row>
    <row r="1414" spans="2:2" x14ac:dyDescent="0.45">
      <c r="B1414">
        <v>743</v>
      </c>
    </row>
    <row r="1415" spans="2:2" x14ac:dyDescent="0.45">
      <c r="B1415">
        <v>744</v>
      </c>
    </row>
    <row r="1416" spans="2:2" x14ac:dyDescent="0.45">
      <c r="B1416">
        <v>745</v>
      </c>
    </row>
    <row r="1417" spans="2:2" x14ac:dyDescent="0.45">
      <c r="B1417">
        <v>746</v>
      </c>
    </row>
    <row r="1418" spans="2:2" x14ac:dyDescent="0.45">
      <c r="B1418">
        <v>747</v>
      </c>
    </row>
    <row r="1419" spans="2:2" x14ac:dyDescent="0.45">
      <c r="B1419">
        <v>748</v>
      </c>
    </row>
    <row r="1420" spans="2:2" x14ac:dyDescent="0.45">
      <c r="B1420">
        <v>748</v>
      </c>
    </row>
    <row r="1421" spans="2:2" x14ac:dyDescent="0.45">
      <c r="B1421">
        <v>749</v>
      </c>
    </row>
    <row r="1422" spans="2:2" x14ac:dyDescent="0.45">
      <c r="B1422">
        <v>749</v>
      </c>
    </row>
    <row r="1423" spans="2:2" x14ac:dyDescent="0.45">
      <c r="B1423">
        <v>749</v>
      </c>
    </row>
    <row r="1424" spans="2:2" x14ac:dyDescent="0.45">
      <c r="B1424">
        <v>750</v>
      </c>
    </row>
    <row r="1425" spans="2:2" x14ac:dyDescent="0.45">
      <c r="B1425">
        <v>750</v>
      </c>
    </row>
    <row r="1426" spans="2:2" x14ac:dyDescent="0.45">
      <c r="B1426">
        <v>750</v>
      </c>
    </row>
    <row r="1427" spans="2:2" x14ac:dyDescent="0.45">
      <c r="B1427">
        <v>750</v>
      </c>
    </row>
    <row r="1428" spans="2:2" x14ac:dyDescent="0.45">
      <c r="B1428">
        <v>749</v>
      </c>
    </row>
    <row r="1429" spans="2:2" x14ac:dyDescent="0.45">
      <c r="B1429">
        <v>750</v>
      </c>
    </row>
    <row r="1430" spans="2:2" x14ac:dyDescent="0.45">
      <c r="B1430">
        <v>751</v>
      </c>
    </row>
    <row r="1431" spans="2:2" x14ac:dyDescent="0.45">
      <c r="B1431">
        <v>751</v>
      </c>
    </row>
    <row r="1432" spans="2:2" x14ac:dyDescent="0.45">
      <c r="B1432">
        <v>751</v>
      </c>
    </row>
    <row r="1433" spans="2:2" x14ac:dyDescent="0.45">
      <c r="B1433">
        <v>752</v>
      </c>
    </row>
    <row r="1434" spans="2:2" x14ac:dyDescent="0.45">
      <c r="B1434">
        <v>752</v>
      </c>
    </row>
    <row r="1435" spans="2:2" x14ac:dyDescent="0.45">
      <c r="B1435">
        <v>752</v>
      </c>
    </row>
    <row r="1436" spans="2:2" x14ac:dyDescent="0.45">
      <c r="B1436">
        <v>752</v>
      </c>
    </row>
    <row r="1437" spans="2:2" x14ac:dyDescent="0.45">
      <c r="B1437">
        <v>752</v>
      </c>
    </row>
    <row r="1438" spans="2:2" x14ac:dyDescent="0.45">
      <c r="B1438">
        <v>753</v>
      </c>
    </row>
    <row r="1439" spans="2:2" x14ac:dyDescent="0.45">
      <c r="B1439">
        <v>753</v>
      </c>
    </row>
    <row r="1440" spans="2:2" x14ac:dyDescent="0.45">
      <c r="B1440">
        <v>753</v>
      </c>
    </row>
    <row r="1441" spans="2:2" x14ac:dyDescent="0.45">
      <c r="B1441">
        <v>753</v>
      </c>
    </row>
    <row r="1442" spans="2:2" x14ac:dyDescent="0.45">
      <c r="B1442">
        <v>752</v>
      </c>
    </row>
    <row r="1443" spans="2:2" x14ac:dyDescent="0.45">
      <c r="B1443">
        <v>753</v>
      </c>
    </row>
    <row r="1444" spans="2:2" x14ac:dyDescent="0.45">
      <c r="B1444">
        <v>753</v>
      </c>
    </row>
    <row r="1445" spans="2:2" x14ac:dyDescent="0.45">
      <c r="B1445">
        <v>753</v>
      </c>
    </row>
    <row r="1446" spans="2:2" x14ac:dyDescent="0.45">
      <c r="B1446">
        <v>753</v>
      </c>
    </row>
    <row r="1447" spans="2:2" x14ac:dyDescent="0.45">
      <c r="B1447">
        <v>753</v>
      </c>
    </row>
    <row r="1448" spans="2:2" x14ac:dyDescent="0.45">
      <c r="B1448">
        <v>753</v>
      </c>
    </row>
    <row r="1449" spans="2:2" x14ac:dyDescent="0.45">
      <c r="B1449">
        <v>753</v>
      </c>
    </row>
    <row r="1450" spans="2:2" x14ac:dyDescent="0.45">
      <c r="B1450">
        <v>753</v>
      </c>
    </row>
    <row r="1451" spans="2:2" x14ac:dyDescent="0.45">
      <c r="B1451">
        <v>753</v>
      </c>
    </row>
    <row r="1452" spans="2:2" x14ac:dyDescent="0.45">
      <c r="B1452">
        <v>753</v>
      </c>
    </row>
    <row r="1453" spans="2:2" x14ac:dyDescent="0.45">
      <c r="B1453">
        <v>753</v>
      </c>
    </row>
    <row r="1454" spans="2:2" x14ac:dyDescent="0.45">
      <c r="B1454">
        <v>753</v>
      </c>
    </row>
    <row r="1455" spans="2:2" x14ac:dyDescent="0.45">
      <c r="B1455">
        <v>753</v>
      </c>
    </row>
    <row r="1456" spans="2:2" x14ac:dyDescent="0.45">
      <c r="B1456">
        <v>753</v>
      </c>
    </row>
    <row r="1457" spans="2:2" x14ac:dyDescent="0.45">
      <c r="B1457">
        <v>753</v>
      </c>
    </row>
    <row r="1458" spans="2:2" x14ac:dyDescent="0.45">
      <c r="B1458">
        <v>753</v>
      </c>
    </row>
    <row r="1459" spans="2:2" x14ac:dyDescent="0.45">
      <c r="B1459">
        <v>753</v>
      </c>
    </row>
    <row r="1460" spans="2:2" x14ac:dyDescent="0.45">
      <c r="B1460">
        <v>753</v>
      </c>
    </row>
    <row r="1461" spans="2:2" x14ac:dyDescent="0.45">
      <c r="B1461">
        <v>753</v>
      </c>
    </row>
    <row r="1462" spans="2:2" x14ac:dyDescent="0.45">
      <c r="B1462">
        <v>753</v>
      </c>
    </row>
    <row r="1463" spans="2:2" x14ac:dyDescent="0.45">
      <c r="B1463">
        <v>753</v>
      </c>
    </row>
    <row r="1464" spans="2:2" x14ac:dyDescent="0.45">
      <c r="B1464">
        <v>753</v>
      </c>
    </row>
    <row r="1465" spans="2:2" x14ac:dyDescent="0.45">
      <c r="B1465">
        <v>753</v>
      </c>
    </row>
    <row r="1466" spans="2:2" x14ac:dyDescent="0.45">
      <c r="B1466">
        <v>753</v>
      </c>
    </row>
    <row r="1467" spans="2:2" x14ac:dyDescent="0.45">
      <c r="B1467">
        <v>753</v>
      </c>
    </row>
    <row r="1468" spans="2:2" x14ac:dyDescent="0.45">
      <c r="B1468">
        <v>753</v>
      </c>
    </row>
    <row r="1469" spans="2:2" x14ac:dyDescent="0.45">
      <c r="B1469">
        <v>753</v>
      </c>
    </row>
    <row r="1470" spans="2:2" x14ac:dyDescent="0.45">
      <c r="B1470">
        <v>753</v>
      </c>
    </row>
    <row r="1471" spans="2:2" x14ac:dyDescent="0.45">
      <c r="B1471">
        <v>753</v>
      </c>
    </row>
    <row r="1472" spans="2:2" x14ac:dyDescent="0.45">
      <c r="B1472">
        <v>754</v>
      </c>
    </row>
    <row r="1473" spans="2:2" x14ac:dyDescent="0.45">
      <c r="B1473">
        <v>755</v>
      </c>
    </row>
    <row r="1474" spans="2:2" x14ac:dyDescent="0.45">
      <c r="B1474">
        <v>756</v>
      </c>
    </row>
    <row r="1475" spans="2:2" x14ac:dyDescent="0.45">
      <c r="B1475">
        <v>757</v>
      </c>
    </row>
    <row r="1476" spans="2:2" x14ac:dyDescent="0.45">
      <c r="B1476">
        <v>759</v>
      </c>
    </row>
    <row r="1477" spans="2:2" x14ac:dyDescent="0.45">
      <c r="B1477">
        <v>760</v>
      </c>
    </row>
    <row r="1478" spans="2:2" x14ac:dyDescent="0.45">
      <c r="B1478">
        <v>760</v>
      </c>
    </row>
    <row r="1479" spans="2:2" x14ac:dyDescent="0.45">
      <c r="B1479">
        <v>761</v>
      </c>
    </row>
    <row r="1480" spans="2:2" x14ac:dyDescent="0.45">
      <c r="B1480">
        <v>762</v>
      </c>
    </row>
    <row r="1481" spans="2:2" x14ac:dyDescent="0.45">
      <c r="B1481">
        <v>762</v>
      </c>
    </row>
    <row r="1482" spans="2:2" x14ac:dyDescent="0.45">
      <c r="B1482">
        <v>763</v>
      </c>
    </row>
    <row r="1483" spans="2:2" x14ac:dyDescent="0.45">
      <c r="B1483">
        <v>763</v>
      </c>
    </row>
    <row r="1484" spans="2:2" x14ac:dyDescent="0.45">
      <c r="B1484">
        <v>764</v>
      </c>
    </row>
    <row r="1485" spans="2:2" x14ac:dyDescent="0.45">
      <c r="B1485">
        <v>765</v>
      </c>
    </row>
    <row r="1486" spans="2:2" x14ac:dyDescent="0.45">
      <c r="B1486">
        <v>765</v>
      </c>
    </row>
    <row r="1487" spans="2:2" x14ac:dyDescent="0.45">
      <c r="B1487">
        <v>766</v>
      </c>
    </row>
    <row r="1488" spans="2:2" x14ac:dyDescent="0.45">
      <c r="B1488">
        <v>766</v>
      </c>
    </row>
    <row r="1489" spans="2:2" x14ac:dyDescent="0.45">
      <c r="B1489">
        <v>767</v>
      </c>
    </row>
    <row r="1490" spans="2:2" x14ac:dyDescent="0.45">
      <c r="B1490">
        <v>767</v>
      </c>
    </row>
    <row r="1491" spans="2:2" x14ac:dyDescent="0.45">
      <c r="B1491">
        <v>767</v>
      </c>
    </row>
    <row r="1492" spans="2:2" x14ac:dyDescent="0.45">
      <c r="B1492">
        <v>767</v>
      </c>
    </row>
    <row r="1493" spans="2:2" x14ac:dyDescent="0.45">
      <c r="B1493">
        <v>767</v>
      </c>
    </row>
    <row r="1494" spans="2:2" x14ac:dyDescent="0.45">
      <c r="B1494">
        <v>767</v>
      </c>
    </row>
    <row r="1495" spans="2:2" x14ac:dyDescent="0.45">
      <c r="B1495">
        <v>767</v>
      </c>
    </row>
    <row r="1496" spans="2:2" x14ac:dyDescent="0.45">
      <c r="B1496">
        <v>767</v>
      </c>
    </row>
    <row r="1497" spans="2:2" x14ac:dyDescent="0.45">
      <c r="B1497">
        <v>767</v>
      </c>
    </row>
    <row r="1498" spans="2:2" x14ac:dyDescent="0.45">
      <c r="B1498">
        <v>767</v>
      </c>
    </row>
    <row r="1499" spans="2:2" x14ac:dyDescent="0.45">
      <c r="B1499">
        <v>767</v>
      </c>
    </row>
    <row r="1500" spans="2:2" x14ac:dyDescent="0.45">
      <c r="B1500">
        <v>768</v>
      </c>
    </row>
    <row r="1501" spans="2:2" x14ac:dyDescent="0.45">
      <c r="B1501">
        <v>767</v>
      </c>
    </row>
    <row r="1502" spans="2:2" x14ac:dyDescent="0.45">
      <c r="B1502">
        <v>768</v>
      </c>
    </row>
    <row r="1503" spans="2:2" x14ac:dyDescent="0.45">
      <c r="B1503">
        <v>767</v>
      </c>
    </row>
    <row r="1504" spans="2:2" x14ac:dyDescent="0.45">
      <c r="B1504">
        <v>767</v>
      </c>
    </row>
    <row r="1505" spans="2:2" x14ac:dyDescent="0.45">
      <c r="B1505">
        <v>767</v>
      </c>
    </row>
    <row r="1506" spans="2:2" x14ac:dyDescent="0.45">
      <c r="B1506">
        <v>767</v>
      </c>
    </row>
    <row r="1507" spans="2:2" x14ac:dyDescent="0.45">
      <c r="B1507">
        <v>767</v>
      </c>
    </row>
    <row r="1508" spans="2:2" x14ac:dyDescent="0.45">
      <c r="B1508">
        <v>767</v>
      </c>
    </row>
    <row r="1509" spans="2:2" x14ac:dyDescent="0.45">
      <c r="B1509">
        <v>767</v>
      </c>
    </row>
    <row r="1510" spans="2:2" x14ac:dyDescent="0.45">
      <c r="B1510">
        <v>767</v>
      </c>
    </row>
    <row r="1511" spans="2:2" x14ac:dyDescent="0.45">
      <c r="B1511">
        <v>768</v>
      </c>
    </row>
    <row r="1512" spans="2:2" x14ac:dyDescent="0.45">
      <c r="B1512">
        <v>767</v>
      </c>
    </row>
    <row r="1513" spans="2:2" x14ac:dyDescent="0.45">
      <c r="B1513">
        <v>767</v>
      </c>
    </row>
    <row r="1514" spans="2:2" x14ac:dyDescent="0.45">
      <c r="B1514">
        <v>767</v>
      </c>
    </row>
    <row r="1515" spans="2:2" x14ac:dyDescent="0.45">
      <c r="B1515">
        <v>768</v>
      </c>
    </row>
    <row r="1516" spans="2:2" x14ac:dyDescent="0.45">
      <c r="B1516">
        <v>767</v>
      </c>
    </row>
    <row r="1517" spans="2:2" x14ac:dyDescent="0.45">
      <c r="B1517">
        <v>768</v>
      </c>
    </row>
    <row r="1518" spans="2:2" x14ac:dyDescent="0.45">
      <c r="B1518">
        <v>767</v>
      </c>
    </row>
    <row r="1519" spans="2:2" x14ac:dyDescent="0.45">
      <c r="B1519">
        <v>768</v>
      </c>
    </row>
    <row r="1520" spans="2:2" x14ac:dyDescent="0.45">
      <c r="B1520">
        <v>767</v>
      </c>
    </row>
    <row r="1521" spans="2:2" x14ac:dyDescent="0.45">
      <c r="B1521">
        <v>767</v>
      </c>
    </row>
    <row r="1522" spans="2:2" x14ac:dyDescent="0.45">
      <c r="B1522">
        <v>767</v>
      </c>
    </row>
    <row r="1523" spans="2:2" x14ac:dyDescent="0.45">
      <c r="B1523">
        <v>767</v>
      </c>
    </row>
    <row r="1524" spans="2:2" x14ac:dyDescent="0.45">
      <c r="B1524">
        <v>767</v>
      </c>
    </row>
    <row r="1525" spans="2:2" x14ac:dyDescent="0.45">
      <c r="B1525">
        <v>768</v>
      </c>
    </row>
    <row r="1526" spans="2:2" x14ac:dyDescent="0.45">
      <c r="B1526">
        <v>767</v>
      </c>
    </row>
    <row r="1527" spans="2:2" x14ac:dyDescent="0.45">
      <c r="B1527">
        <v>767</v>
      </c>
    </row>
    <row r="1528" spans="2:2" x14ac:dyDescent="0.45">
      <c r="B1528">
        <v>767</v>
      </c>
    </row>
    <row r="1529" spans="2:2" x14ac:dyDescent="0.45">
      <c r="B1529">
        <v>767</v>
      </c>
    </row>
    <row r="1530" spans="2:2" x14ac:dyDescent="0.45">
      <c r="B1530">
        <v>767</v>
      </c>
    </row>
    <row r="1531" spans="2:2" x14ac:dyDescent="0.45">
      <c r="B1531">
        <v>768</v>
      </c>
    </row>
    <row r="1532" spans="2:2" x14ac:dyDescent="0.45">
      <c r="B1532">
        <v>768</v>
      </c>
    </row>
    <row r="1533" spans="2:2" x14ac:dyDescent="0.45">
      <c r="B1533">
        <v>767</v>
      </c>
    </row>
    <row r="1534" spans="2:2" x14ac:dyDescent="0.45">
      <c r="B1534">
        <v>767</v>
      </c>
    </row>
    <row r="1535" spans="2:2" x14ac:dyDescent="0.45">
      <c r="B1535">
        <v>768</v>
      </c>
    </row>
    <row r="1536" spans="2:2" x14ac:dyDescent="0.45">
      <c r="B1536">
        <v>767</v>
      </c>
    </row>
    <row r="1537" spans="2:2" x14ac:dyDescent="0.45">
      <c r="B1537">
        <v>767</v>
      </c>
    </row>
    <row r="1538" spans="2:2" x14ac:dyDescent="0.45">
      <c r="B1538">
        <v>767</v>
      </c>
    </row>
    <row r="1539" spans="2:2" x14ac:dyDescent="0.45">
      <c r="B1539">
        <v>767</v>
      </c>
    </row>
    <row r="1540" spans="2:2" x14ac:dyDescent="0.45">
      <c r="B1540">
        <v>767</v>
      </c>
    </row>
    <row r="1541" spans="2:2" x14ac:dyDescent="0.45">
      <c r="B1541">
        <v>767</v>
      </c>
    </row>
    <row r="1542" spans="2:2" x14ac:dyDescent="0.45">
      <c r="B1542">
        <v>768</v>
      </c>
    </row>
    <row r="1543" spans="2:2" x14ac:dyDescent="0.45">
      <c r="B1543">
        <v>767</v>
      </c>
    </row>
    <row r="1544" spans="2:2" x14ac:dyDescent="0.45">
      <c r="B1544">
        <v>768</v>
      </c>
    </row>
    <row r="1545" spans="2:2" x14ac:dyDescent="0.45">
      <c r="B1545">
        <v>768</v>
      </c>
    </row>
    <row r="1546" spans="2:2" x14ac:dyDescent="0.45">
      <c r="B1546">
        <v>767</v>
      </c>
    </row>
    <row r="1547" spans="2:2" x14ac:dyDescent="0.45">
      <c r="B1547">
        <v>767</v>
      </c>
    </row>
    <row r="1548" spans="2:2" x14ac:dyDescent="0.45">
      <c r="B1548">
        <v>767</v>
      </c>
    </row>
    <row r="1549" spans="2:2" x14ac:dyDescent="0.45">
      <c r="B1549">
        <v>767</v>
      </c>
    </row>
    <row r="1550" spans="2:2" x14ac:dyDescent="0.45">
      <c r="B1550">
        <v>767</v>
      </c>
    </row>
    <row r="1551" spans="2:2" x14ac:dyDescent="0.45">
      <c r="B1551">
        <v>767</v>
      </c>
    </row>
    <row r="1552" spans="2:2" x14ac:dyDescent="0.45">
      <c r="B1552">
        <v>767</v>
      </c>
    </row>
    <row r="1553" spans="2:2" x14ac:dyDescent="0.45">
      <c r="B1553">
        <v>767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D833-AD17-42F6-88DA-30A52FD47EC0}">
  <dimension ref="A2:AC42"/>
  <sheetViews>
    <sheetView tabSelected="1" topLeftCell="Q1" workbookViewId="0">
      <selection activeCell="X46" sqref="X46"/>
    </sheetView>
  </sheetViews>
  <sheetFormatPr defaultRowHeight="17" x14ac:dyDescent="0.45"/>
  <sheetData>
    <row r="2" spans="1:29" ht="17.5" thickBot="1" x14ac:dyDescent="0.5"/>
    <row r="3" spans="1:29" ht="25.5" thickBot="1" x14ac:dyDescent="0.3">
      <c r="A3" s="4" t="s">
        <v>6</v>
      </c>
      <c r="B3" s="4" t="s">
        <v>7</v>
      </c>
      <c r="C3" s="4" t="s">
        <v>48</v>
      </c>
      <c r="D3" s="4" t="s">
        <v>49</v>
      </c>
      <c r="F3" s="4" t="s">
        <v>3</v>
      </c>
      <c r="G3" s="4" t="s">
        <v>47</v>
      </c>
      <c r="H3" s="4" t="s">
        <v>48</v>
      </c>
      <c r="I3" s="4" t="s">
        <v>49</v>
      </c>
      <c r="K3" s="4" t="s">
        <v>3</v>
      </c>
      <c r="L3" s="4" t="s">
        <v>47</v>
      </c>
      <c r="M3" s="4" t="s">
        <v>48</v>
      </c>
      <c r="N3" s="4" t="s">
        <v>49</v>
      </c>
      <c r="P3" s="4" t="s">
        <v>3</v>
      </c>
      <c r="Q3" s="4" t="s">
        <v>47</v>
      </c>
      <c r="R3" s="4" t="s">
        <v>48</v>
      </c>
      <c r="S3" s="4" t="s">
        <v>49</v>
      </c>
      <c r="U3" s="4" t="s">
        <v>3</v>
      </c>
      <c r="V3" s="4" t="s">
        <v>47</v>
      </c>
      <c r="W3" s="4" t="s">
        <v>48</v>
      </c>
      <c r="X3" s="4" t="s">
        <v>49</v>
      </c>
      <c r="Z3" s="4" t="s">
        <v>3</v>
      </c>
      <c r="AA3" s="4" t="s">
        <v>47</v>
      </c>
      <c r="AB3" s="4" t="s">
        <v>48</v>
      </c>
      <c r="AC3" s="4" t="s">
        <v>49</v>
      </c>
    </row>
    <row r="4" spans="1:29" ht="17.5" thickBot="1" x14ac:dyDescent="0.3">
      <c r="A4" s="4" t="s">
        <v>8</v>
      </c>
      <c r="B4" s="5">
        <v>197</v>
      </c>
      <c r="C4" s="4" t="s">
        <v>50</v>
      </c>
      <c r="D4" s="4" t="s">
        <v>51</v>
      </c>
      <c r="F4" s="4">
        <v>95</v>
      </c>
      <c r="G4" s="5">
        <v>768</v>
      </c>
      <c r="H4" s="4" t="s">
        <v>50</v>
      </c>
      <c r="I4" s="4" t="s">
        <v>51</v>
      </c>
      <c r="K4" s="5">
        <v>-95</v>
      </c>
      <c r="L4" s="5">
        <v>200</v>
      </c>
      <c r="M4" s="4" t="s">
        <v>50</v>
      </c>
      <c r="N4" s="4" t="s">
        <v>51</v>
      </c>
      <c r="P4" s="4">
        <v>95</v>
      </c>
      <c r="Q4" s="5">
        <v>769</v>
      </c>
      <c r="R4" s="4" t="s">
        <v>50</v>
      </c>
      <c r="S4" s="4" t="s">
        <v>51</v>
      </c>
      <c r="U4" s="5">
        <v>-95</v>
      </c>
      <c r="V4" s="5">
        <v>201</v>
      </c>
      <c r="W4" s="4" t="s">
        <v>50</v>
      </c>
      <c r="X4" s="4" t="s">
        <v>51</v>
      </c>
      <c r="Z4" s="4">
        <v>95</v>
      </c>
      <c r="AA4" s="5">
        <v>768</v>
      </c>
      <c r="AB4" s="4" t="s">
        <v>50</v>
      </c>
      <c r="AC4" s="4" t="s">
        <v>51</v>
      </c>
    </row>
    <row r="5" spans="1:29" ht="17.5" thickBot="1" x14ac:dyDescent="0.3">
      <c r="A5" s="4" t="s">
        <v>9</v>
      </c>
      <c r="B5" s="5">
        <v>211</v>
      </c>
      <c r="C5" s="5">
        <v>14</v>
      </c>
      <c r="D5" s="4" t="s">
        <v>53</v>
      </c>
      <c r="F5" s="4">
        <v>90</v>
      </c>
      <c r="G5" s="5">
        <v>763</v>
      </c>
      <c r="H5" s="5">
        <v>5</v>
      </c>
      <c r="I5" s="6" t="s">
        <v>52</v>
      </c>
      <c r="K5" s="5">
        <v>-90</v>
      </c>
      <c r="L5" s="5">
        <v>207</v>
      </c>
      <c r="M5" s="5">
        <v>7</v>
      </c>
      <c r="N5" s="6" t="s">
        <v>54</v>
      </c>
      <c r="P5" s="4">
        <v>90</v>
      </c>
      <c r="Q5" s="5">
        <v>763</v>
      </c>
      <c r="R5" s="5">
        <v>6</v>
      </c>
      <c r="S5" s="6" t="s">
        <v>54</v>
      </c>
      <c r="U5" s="5">
        <v>-90</v>
      </c>
      <c r="V5" s="5">
        <v>207</v>
      </c>
      <c r="W5" s="5">
        <v>6</v>
      </c>
      <c r="X5" s="6" t="s">
        <v>54</v>
      </c>
      <c r="Z5" s="4">
        <v>90</v>
      </c>
      <c r="AA5" s="5">
        <v>763</v>
      </c>
      <c r="AB5" s="5">
        <v>5</v>
      </c>
      <c r="AC5" s="6" t="s">
        <v>54</v>
      </c>
    </row>
    <row r="6" spans="1:29" ht="17.5" thickBot="1" x14ac:dyDescent="0.3">
      <c r="A6" s="4" t="s">
        <v>10</v>
      </c>
      <c r="B6" s="5">
        <v>221</v>
      </c>
      <c r="C6" s="5">
        <v>10</v>
      </c>
      <c r="D6" s="6" t="s">
        <v>54</v>
      </c>
      <c r="F6" s="4">
        <v>85</v>
      </c>
      <c r="G6" s="5">
        <v>751</v>
      </c>
      <c r="H6" s="5">
        <v>12</v>
      </c>
      <c r="I6" s="4" t="s">
        <v>53</v>
      </c>
      <c r="K6" s="5">
        <v>-85</v>
      </c>
      <c r="L6" s="5">
        <v>221</v>
      </c>
      <c r="M6" s="5">
        <v>14</v>
      </c>
      <c r="N6" s="4" t="s">
        <v>53</v>
      </c>
      <c r="P6" s="4">
        <v>85</v>
      </c>
      <c r="Q6" s="5">
        <v>751</v>
      </c>
      <c r="R6" s="5">
        <v>12</v>
      </c>
      <c r="S6" s="4" t="s">
        <v>53</v>
      </c>
      <c r="U6" s="5">
        <v>-85</v>
      </c>
      <c r="V6" s="5">
        <v>221</v>
      </c>
      <c r="W6" s="5">
        <v>14</v>
      </c>
      <c r="X6" s="4" t="s">
        <v>53</v>
      </c>
      <c r="Z6" s="4">
        <v>85</v>
      </c>
      <c r="AA6" s="5">
        <v>750</v>
      </c>
      <c r="AB6" s="5">
        <v>13</v>
      </c>
      <c r="AC6" s="4" t="s">
        <v>53</v>
      </c>
    </row>
    <row r="7" spans="1:29" ht="17.5" thickBot="1" x14ac:dyDescent="0.3">
      <c r="A7" s="4" t="s">
        <v>11</v>
      </c>
      <c r="B7" s="5">
        <v>236</v>
      </c>
      <c r="C7" s="5">
        <v>15</v>
      </c>
      <c r="D7" s="4" t="s">
        <v>53</v>
      </c>
      <c r="F7" s="4">
        <v>80</v>
      </c>
      <c r="G7" s="5">
        <v>736</v>
      </c>
      <c r="H7" s="5">
        <v>15</v>
      </c>
      <c r="I7" s="4" t="s">
        <v>53</v>
      </c>
      <c r="K7" s="5">
        <v>-80</v>
      </c>
      <c r="L7" s="5">
        <v>237</v>
      </c>
      <c r="M7" s="5">
        <v>16</v>
      </c>
      <c r="N7" s="4" t="s">
        <v>53</v>
      </c>
      <c r="P7" s="4">
        <v>80</v>
      </c>
      <c r="Q7" s="5">
        <v>736</v>
      </c>
      <c r="R7" s="5">
        <v>15</v>
      </c>
      <c r="S7" s="4" t="s">
        <v>53</v>
      </c>
      <c r="U7" s="5">
        <v>-80</v>
      </c>
      <c r="V7" s="5">
        <v>236</v>
      </c>
      <c r="W7" s="5">
        <v>15</v>
      </c>
      <c r="X7" s="4" t="s">
        <v>53</v>
      </c>
      <c r="Z7" s="4">
        <v>80</v>
      </c>
      <c r="AA7" s="5">
        <v>737</v>
      </c>
      <c r="AB7" s="5">
        <v>13</v>
      </c>
      <c r="AC7" s="4" t="s">
        <v>53</v>
      </c>
    </row>
    <row r="8" spans="1:29" ht="17.5" thickBot="1" x14ac:dyDescent="0.3">
      <c r="A8" s="4" t="s">
        <v>12</v>
      </c>
      <c r="B8" s="5">
        <v>251</v>
      </c>
      <c r="C8" s="5">
        <v>15</v>
      </c>
      <c r="D8" s="4" t="s">
        <v>53</v>
      </c>
      <c r="F8" s="4">
        <v>75</v>
      </c>
      <c r="G8" s="5">
        <v>721</v>
      </c>
      <c r="H8" s="5">
        <v>15</v>
      </c>
      <c r="I8" s="4" t="s">
        <v>53</v>
      </c>
      <c r="K8" s="5">
        <v>-75</v>
      </c>
      <c r="L8" s="5">
        <v>250</v>
      </c>
      <c r="M8" s="5">
        <v>13</v>
      </c>
      <c r="N8" s="6" t="s">
        <v>54</v>
      </c>
      <c r="P8" s="4">
        <v>75</v>
      </c>
      <c r="Q8" s="5">
        <v>721</v>
      </c>
      <c r="R8" s="5">
        <v>15</v>
      </c>
      <c r="S8" s="4" t="s">
        <v>53</v>
      </c>
      <c r="U8" s="5">
        <v>-75</v>
      </c>
      <c r="V8" s="5">
        <v>251</v>
      </c>
      <c r="W8" s="5">
        <v>15</v>
      </c>
      <c r="X8" s="4" t="s">
        <v>53</v>
      </c>
      <c r="Z8" s="4">
        <v>75</v>
      </c>
      <c r="AA8" s="5">
        <v>721</v>
      </c>
      <c r="AB8" s="5">
        <v>16</v>
      </c>
      <c r="AC8" s="4" t="s">
        <v>53</v>
      </c>
    </row>
    <row r="9" spans="1:29" ht="17.5" thickBot="1" x14ac:dyDescent="0.3">
      <c r="A9" s="4" t="s">
        <v>13</v>
      </c>
      <c r="B9" s="5">
        <v>266</v>
      </c>
      <c r="C9" s="5">
        <v>15</v>
      </c>
      <c r="D9" s="4" t="s">
        <v>53</v>
      </c>
      <c r="F9" s="4">
        <v>70</v>
      </c>
      <c r="G9" s="5">
        <v>706</v>
      </c>
      <c r="H9" s="5">
        <v>15</v>
      </c>
      <c r="I9" s="4" t="s">
        <v>53</v>
      </c>
      <c r="K9" s="5">
        <v>-70</v>
      </c>
      <c r="L9" s="5">
        <v>266</v>
      </c>
      <c r="M9" s="5">
        <v>16</v>
      </c>
      <c r="N9" s="4" t="s">
        <v>53</v>
      </c>
      <c r="P9" s="4">
        <v>70</v>
      </c>
      <c r="Q9" s="5">
        <v>707</v>
      </c>
      <c r="R9" s="5">
        <v>14</v>
      </c>
      <c r="S9" s="4" t="s">
        <v>53</v>
      </c>
      <c r="U9" s="5">
        <v>-70</v>
      </c>
      <c r="V9" s="5">
        <v>266</v>
      </c>
      <c r="W9" s="5">
        <v>15</v>
      </c>
      <c r="X9" s="4" t="s">
        <v>53</v>
      </c>
      <c r="Z9" s="4">
        <v>70</v>
      </c>
      <c r="AA9" s="5">
        <v>706</v>
      </c>
      <c r="AB9" s="5">
        <v>15</v>
      </c>
      <c r="AC9" s="4" t="s">
        <v>53</v>
      </c>
    </row>
    <row r="10" spans="1:29" ht="17.5" thickBot="1" x14ac:dyDescent="0.3">
      <c r="A10" s="4" t="s">
        <v>14</v>
      </c>
      <c r="B10" s="5">
        <v>280</v>
      </c>
      <c r="C10" s="5">
        <v>14</v>
      </c>
      <c r="D10" s="4" t="s">
        <v>53</v>
      </c>
      <c r="F10" s="4">
        <v>65</v>
      </c>
      <c r="G10" s="5">
        <v>691</v>
      </c>
      <c r="H10" s="5">
        <v>15</v>
      </c>
      <c r="I10" s="4" t="s">
        <v>53</v>
      </c>
      <c r="K10" s="5">
        <v>-65</v>
      </c>
      <c r="L10" s="5">
        <v>280</v>
      </c>
      <c r="M10" s="5">
        <v>14</v>
      </c>
      <c r="N10" s="4" t="s">
        <v>53</v>
      </c>
      <c r="P10" s="4">
        <v>65</v>
      </c>
      <c r="Q10" s="5">
        <v>691</v>
      </c>
      <c r="R10" s="5">
        <v>16</v>
      </c>
      <c r="S10" s="4" t="s">
        <v>53</v>
      </c>
      <c r="U10" s="5">
        <v>-65</v>
      </c>
      <c r="V10" s="5">
        <v>282</v>
      </c>
      <c r="W10" s="5">
        <v>16</v>
      </c>
      <c r="X10" s="4" t="s">
        <v>53</v>
      </c>
      <c r="Z10" s="4">
        <v>65</v>
      </c>
      <c r="AA10" s="5">
        <v>691</v>
      </c>
      <c r="AB10" s="5">
        <v>15</v>
      </c>
      <c r="AC10" s="4" t="s">
        <v>53</v>
      </c>
    </row>
    <row r="11" spans="1:29" ht="17.5" thickBot="1" x14ac:dyDescent="0.3">
      <c r="A11" s="4" t="s">
        <v>15</v>
      </c>
      <c r="B11" s="5">
        <v>300</v>
      </c>
      <c r="C11" s="5">
        <v>20</v>
      </c>
      <c r="D11" s="6" t="s">
        <v>54</v>
      </c>
      <c r="F11" s="4">
        <v>60</v>
      </c>
      <c r="G11" s="5">
        <v>675</v>
      </c>
      <c r="H11" s="5">
        <v>16</v>
      </c>
      <c r="I11" s="4" t="s">
        <v>53</v>
      </c>
      <c r="K11" s="5">
        <v>-60</v>
      </c>
      <c r="L11" s="5">
        <v>295</v>
      </c>
      <c r="M11" s="5">
        <v>15</v>
      </c>
      <c r="N11" s="4" t="s">
        <v>53</v>
      </c>
      <c r="P11" s="4">
        <v>60</v>
      </c>
      <c r="Q11" s="5">
        <v>677</v>
      </c>
      <c r="R11" s="5">
        <v>14</v>
      </c>
      <c r="S11" s="4" t="s">
        <v>53</v>
      </c>
      <c r="U11" s="5">
        <v>-60</v>
      </c>
      <c r="V11" s="5">
        <v>295</v>
      </c>
      <c r="W11" s="5">
        <v>13</v>
      </c>
      <c r="X11" s="6" t="s">
        <v>54</v>
      </c>
      <c r="Z11" s="4">
        <v>60</v>
      </c>
      <c r="AA11" s="5">
        <v>677</v>
      </c>
      <c r="AB11" s="5">
        <v>14</v>
      </c>
      <c r="AC11" s="4" t="s">
        <v>53</v>
      </c>
    </row>
    <row r="12" spans="1:29" ht="17.5" thickBot="1" x14ac:dyDescent="0.3">
      <c r="A12" s="4" t="s">
        <v>16</v>
      </c>
      <c r="B12" s="5">
        <v>312</v>
      </c>
      <c r="C12" s="5">
        <v>12</v>
      </c>
      <c r="D12" s="6" t="s">
        <v>54</v>
      </c>
      <c r="F12" s="4">
        <v>55</v>
      </c>
      <c r="G12" s="5">
        <v>660</v>
      </c>
      <c r="H12" s="5">
        <v>15</v>
      </c>
      <c r="I12" s="4" t="s">
        <v>53</v>
      </c>
      <c r="K12" s="5">
        <v>-55</v>
      </c>
      <c r="L12" s="5">
        <v>310</v>
      </c>
      <c r="M12" s="5">
        <v>15</v>
      </c>
      <c r="N12" s="4" t="s">
        <v>53</v>
      </c>
      <c r="P12" s="4">
        <v>55</v>
      </c>
      <c r="Q12" s="5">
        <v>661</v>
      </c>
      <c r="R12" s="5">
        <v>16</v>
      </c>
      <c r="S12" s="4" t="s">
        <v>53</v>
      </c>
      <c r="U12" s="5">
        <v>-55</v>
      </c>
      <c r="V12" s="5">
        <v>310</v>
      </c>
      <c r="W12" s="5">
        <v>15</v>
      </c>
      <c r="X12" s="4" t="s">
        <v>53</v>
      </c>
      <c r="Z12" s="4">
        <v>55</v>
      </c>
      <c r="AA12" s="5">
        <v>660</v>
      </c>
      <c r="AB12" s="5">
        <v>17</v>
      </c>
      <c r="AC12" s="6" t="s">
        <v>54</v>
      </c>
    </row>
    <row r="13" spans="1:29" ht="17.5" thickBot="1" x14ac:dyDescent="0.3">
      <c r="A13" s="4" t="s">
        <v>17</v>
      </c>
      <c r="B13" s="5">
        <v>325</v>
      </c>
      <c r="C13" s="5">
        <v>13</v>
      </c>
      <c r="D13" s="6" t="s">
        <v>54</v>
      </c>
      <c r="F13" s="4">
        <v>50</v>
      </c>
      <c r="G13" s="5">
        <v>646</v>
      </c>
      <c r="H13" s="5">
        <v>14</v>
      </c>
      <c r="I13" s="4" t="s">
        <v>53</v>
      </c>
      <c r="K13" s="5">
        <v>-50</v>
      </c>
      <c r="L13" s="5">
        <v>324</v>
      </c>
      <c r="M13" s="5">
        <v>14</v>
      </c>
      <c r="N13" s="4" t="s">
        <v>53</v>
      </c>
      <c r="P13" s="4">
        <v>50</v>
      </c>
      <c r="Q13" s="5">
        <v>646</v>
      </c>
      <c r="R13" s="5">
        <v>15</v>
      </c>
      <c r="S13" s="4" t="s">
        <v>53</v>
      </c>
      <c r="U13" s="5">
        <v>-50</v>
      </c>
      <c r="V13" s="5">
        <v>324</v>
      </c>
      <c r="W13" s="5">
        <v>14</v>
      </c>
      <c r="X13" s="4" t="s">
        <v>53</v>
      </c>
      <c r="Z13" s="4">
        <v>50</v>
      </c>
      <c r="AA13" s="5">
        <v>648</v>
      </c>
      <c r="AB13" s="5">
        <v>12</v>
      </c>
      <c r="AC13" s="6" t="s">
        <v>54</v>
      </c>
    </row>
    <row r="14" spans="1:29" ht="17.5" thickBot="1" x14ac:dyDescent="0.3">
      <c r="A14" s="4" t="s">
        <v>18</v>
      </c>
      <c r="B14" s="5">
        <v>341</v>
      </c>
      <c r="C14" s="5">
        <v>16</v>
      </c>
      <c r="D14" s="4" t="s">
        <v>53</v>
      </c>
      <c r="F14" s="4">
        <v>45</v>
      </c>
      <c r="G14" s="5">
        <v>631</v>
      </c>
      <c r="H14" s="5">
        <v>15</v>
      </c>
      <c r="I14" s="4" t="s">
        <v>53</v>
      </c>
      <c r="K14" s="5">
        <v>-45</v>
      </c>
      <c r="L14" s="5">
        <v>338</v>
      </c>
      <c r="M14" s="5">
        <v>14</v>
      </c>
      <c r="N14" s="4" t="s">
        <v>53</v>
      </c>
      <c r="P14" s="4">
        <v>45</v>
      </c>
      <c r="Q14" s="5">
        <v>631</v>
      </c>
      <c r="R14" s="5">
        <v>15</v>
      </c>
      <c r="S14" s="4" t="s">
        <v>53</v>
      </c>
      <c r="U14" s="5">
        <v>-45</v>
      </c>
      <c r="V14" s="5">
        <v>339</v>
      </c>
      <c r="W14" s="5">
        <v>15</v>
      </c>
      <c r="X14" s="4" t="s">
        <v>53</v>
      </c>
      <c r="Z14" s="4">
        <v>45</v>
      </c>
      <c r="AA14" s="5">
        <v>631</v>
      </c>
      <c r="AB14" s="5">
        <v>17</v>
      </c>
      <c r="AC14" s="6" t="s">
        <v>54</v>
      </c>
    </row>
    <row r="15" spans="1:29" ht="17.5" thickBot="1" x14ac:dyDescent="0.3">
      <c r="A15" s="4" t="s">
        <v>19</v>
      </c>
      <c r="B15" s="5">
        <v>353</v>
      </c>
      <c r="C15" s="5">
        <v>12</v>
      </c>
      <c r="D15" s="6" t="s">
        <v>54</v>
      </c>
      <c r="F15" s="4">
        <v>40</v>
      </c>
      <c r="G15" s="5">
        <v>616</v>
      </c>
      <c r="H15" s="5">
        <v>15</v>
      </c>
      <c r="I15" s="4" t="s">
        <v>53</v>
      </c>
      <c r="K15" s="5">
        <v>-40</v>
      </c>
      <c r="L15" s="5">
        <v>353</v>
      </c>
      <c r="M15" s="5">
        <v>15</v>
      </c>
      <c r="N15" s="4" t="s">
        <v>53</v>
      </c>
      <c r="P15" s="4">
        <v>40</v>
      </c>
      <c r="Q15" s="5">
        <v>617</v>
      </c>
      <c r="R15" s="5">
        <v>14</v>
      </c>
      <c r="S15" s="4" t="s">
        <v>53</v>
      </c>
      <c r="U15" s="5">
        <v>-40</v>
      </c>
      <c r="V15" s="5">
        <v>353</v>
      </c>
      <c r="W15" s="5">
        <v>14</v>
      </c>
      <c r="X15" s="4" t="s">
        <v>53</v>
      </c>
      <c r="Z15" s="4">
        <v>40</v>
      </c>
      <c r="AA15" s="5">
        <v>617</v>
      </c>
      <c r="AB15" s="5">
        <v>14</v>
      </c>
      <c r="AC15" s="4" t="s">
        <v>53</v>
      </c>
    </row>
    <row r="16" spans="1:29" ht="17.5" thickBot="1" x14ac:dyDescent="0.3">
      <c r="A16" s="4" t="s">
        <v>20</v>
      </c>
      <c r="B16" s="5">
        <v>368</v>
      </c>
      <c r="C16" s="5">
        <v>15</v>
      </c>
      <c r="D16" s="4" t="s">
        <v>53</v>
      </c>
      <c r="F16" s="4">
        <v>35</v>
      </c>
      <c r="G16" s="5">
        <v>600</v>
      </c>
      <c r="H16" s="5">
        <v>16</v>
      </c>
      <c r="I16" s="4" t="s">
        <v>53</v>
      </c>
      <c r="K16" s="5">
        <v>-35</v>
      </c>
      <c r="L16" s="5">
        <v>368</v>
      </c>
      <c r="M16" s="5">
        <v>15</v>
      </c>
      <c r="N16" s="4" t="s">
        <v>53</v>
      </c>
      <c r="P16" s="4">
        <v>35</v>
      </c>
      <c r="Q16" s="5">
        <v>600</v>
      </c>
      <c r="R16" s="5">
        <v>17</v>
      </c>
      <c r="S16" s="6" t="s">
        <v>54</v>
      </c>
      <c r="U16" s="5">
        <v>-35</v>
      </c>
      <c r="V16" s="5">
        <v>367</v>
      </c>
      <c r="W16" s="5">
        <v>14</v>
      </c>
      <c r="X16" s="4" t="s">
        <v>53</v>
      </c>
      <c r="Z16" s="4">
        <v>35</v>
      </c>
      <c r="AA16" s="5">
        <v>602</v>
      </c>
      <c r="AB16" s="5">
        <v>15</v>
      </c>
      <c r="AC16" s="4" t="s">
        <v>53</v>
      </c>
    </row>
    <row r="17" spans="1:29" ht="17.5" thickBot="1" x14ac:dyDescent="0.3">
      <c r="A17" s="4" t="s">
        <v>21</v>
      </c>
      <c r="B17" s="5">
        <v>383</v>
      </c>
      <c r="C17" s="5">
        <v>15</v>
      </c>
      <c r="D17" s="4" t="s">
        <v>53</v>
      </c>
      <c r="F17" s="4">
        <v>30</v>
      </c>
      <c r="G17" s="5">
        <v>586</v>
      </c>
      <c r="H17" s="5">
        <v>14</v>
      </c>
      <c r="I17" s="4" t="s">
        <v>53</v>
      </c>
      <c r="K17" s="5">
        <v>-30</v>
      </c>
      <c r="L17" s="5">
        <v>382</v>
      </c>
      <c r="M17" s="5">
        <v>14</v>
      </c>
      <c r="N17" s="4" t="s">
        <v>53</v>
      </c>
      <c r="P17" s="4">
        <v>30</v>
      </c>
      <c r="Q17" s="5">
        <v>586</v>
      </c>
      <c r="R17" s="5">
        <v>14</v>
      </c>
      <c r="S17" s="4" t="s">
        <v>53</v>
      </c>
      <c r="U17" s="5">
        <v>-30</v>
      </c>
      <c r="V17" s="5">
        <v>383</v>
      </c>
      <c r="W17" s="5">
        <v>16</v>
      </c>
      <c r="X17" s="4" t="s">
        <v>53</v>
      </c>
      <c r="Z17" s="4">
        <v>30</v>
      </c>
      <c r="AA17" s="5">
        <v>587</v>
      </c>
      <c r="AB17" s="5">
        <v>15</v>
      </c>
      <c r="AC17" s="4" t="s">
        <v>53</v>
      </c>
    </row>
    <row r="18" spans="1:29" ht="17.5" thickBot="1" x14ac:dyDescent="0.3">
      <c r="A18" s="4" t="s">
        <v>22</v>
      </c>
      <c r="B18" s="5">
        <v>397</v>
      </c>
      <c r="C18" s="5">
        <v>14</v>
      </c>
      <c r="D18" s="4" t="s">
        <v>53</v>
      </c>
      <c r="F18" s="4">
        <v>25</v>
      </c>
      <c r="G18" s="5">
        <v>570</v>
      </c>
      <c r="H18" s="5">
        <v>16</v>
      </c>
      <c r="I18" s="4" t="s">
        <v>53</v>
      </c>
      <c r="K18" s="5">
        <v>-25</v>
      </c>
      <c r="L18" s="5">
        <v>397</v>
      </c>
      <c r="M18" s="5">
        <v>15</v>
      </c>
      <c r="N18" s="4" t="s">
        <v>53</v>
      </c>
      <c r="P18" s="4">
        <v>25</v>
      </c>
      <c r="Q18" s="5">
        <v>569</v>
      </c>
      <c r="R18" s="5">
        <v>17</v>
      </c>
      <c r="S18" s="6" t="s">
        <v>54</v>
      </c>
      <c r="U18" s="5">
        <v>-25</v>
      </c>
      <c r="V18" s="5">
        <v>397</v>
      </c>
      <c r="W18" s="5">
        <v>14</v>
      </c>
      <c r="X18" s="4" t="s">
        <v>53</v>
      </c>
      <c r="Z18" s="4">
        <v>25</v>
      </c>
      <c r="AA18" s="5">
        <v>570</v>
      </c>
      <c r="AB18" s="5">
        <v>17</v>
      </c>
      <c r="AC18" s="6" t="s">
        <v>54</v>
      </c>
    </row>
    <row r="19" spans="1:29" ht="17.5" thickBot="1" x14ac:dyDescent="0.3">
      <c r="A19" s="4" t="s">
        <v>23</v>
      </c>
      <c r="B19" s="5">
        <v>411</v>
      </c>
      <c r="C19" s="5">
        <v>14</v>
      </c>
      <c r="D19" s="4" t="s">
        <v>53</v>
      </c>
      <c r="F19" s="4">
        <v>20</v>
      </c>
      <c r="G19" s="5">
        <v>555</v>
      </c>
      <c r="H19" s="5">
        <v>15</v>
      </c>
      <c r="I19" s="4" t="s">
        <v>53</v>
      </c>
      <c r="K19" s="5">
        <v>-20</v>
      </c>
      <c r="L19" s="5">
        <v>411</v>
      </c>
      <c r="M19" s="5">
        <v>14</v>
      </c>
      <c r="N19" s="4" t="s">
        <v>53</v>
      </c>
      <c r="P19" s="4">
        <v>20</v>
      </c>
      <c r="Q19" s="5">
        <v>555</v>
      </c>
      <c r="R19" s="5">
        <v>14</v>
      </c>
      <c r="S19" s="4" t="s">
        <v>53</v>
      </c>
      <c r="U19" s="5">
        <v>-20</v>
      </c>
      <c r="V19" s="5">
        <v>412</v>
      </c>
      <c r="W19" s="5">
        <v>15</v>
      </c>
      <c r="X19" s="4" t="s">
        <v>53</v>
      </c>
      <c r="Z19" s="4">
        <v>20</v>
      </c>
      <c r="AA19" s="5">
        <v>555</v>
      </c>
      <c r="AB19" s="5">
        <v>15</v>
      </c>
      <c r="AC19" s="4" t="s">
        <v>53</v>
      </c>
    </row>
    <row r="20" spans="1:29" ht="17.5" thickBot="1" x14ac:dyDescent="0.3">
      <c r="A20" s="4" t="s">
        <v>24</v>
      </c>
      <c r="B20" s="5">
        <v>426</v>
      </c>
      <c r="C20" s="5">
        <v>15</v>
      </c>
      <c r="D20" s="4" t="s">
        <v>53</v>
      </c>
      <c r="F20" s="4">
        <v>15</v>
      </c>
      <c r="G20" s="5">
        <v>537</v>
      </c>
      <c r="H20" s="5">
        <v>18</v>
      </c>
      <c r="I20" s="6" t="s">
        <v>54</v>
      </c>
      <c r="K20" s="5">
        <v>-15</v>
      </c>
      <c r="L20" s="5">
        <v>426</v>
      </c>
      <c r="M20" s="5">
        <v>15</v>
      </c>
      <c r="N20" s="4" t="s">
        <v>53</v>
      </c>
      <c r="P20" s="4">
        <v>15</v>
      </c>
      <c r="Q20" s="5">
        <v>537</v>
      </c>
      <c r="R20" s="5">
        <v>18</v>
      </c>
      <c r="S20" s="6" t="s">
        <v>54</v>
      </c>
      <c r="U20" s="5">
        <v>-15</v>
      </c>
      <c r="V20" s="5">
        <v>426</v>
      </c>
      <c r="W20" s="5">
        <v>14</v>
      </c>
      <c r="X20" s="4" t="s">
        <v>53</v>
      </c>
      <c r="Z20" s="4">
        <v>15</v>
      </c>
      <c r="AA20" s="5">
        <v>538</v>
      </c>
      <c r="AB20" s="5">
        <v>17</v>
      </c>
      <c r="AC20" s="6" t="s">
        <v>54</v>
      </c>
    </row>
    <row r="21" spans="1:29" ht="17.5" thickBot="1" x14ac:dyDescent="0.3">
      <c r="A21" s="4" t="s">
        <v>25</v>
      </c>
      <c r="B21" s="5">
        <v>441</v>
      </c>
      <c r="C21" s="5">
        <v>15</v>
      </c>
      <c r="D21" s="4" t="s">
        <v>53</v>
      </c>
      <c r="F21" s="4">
        <v>10</v>
      </c>
      <c r="G21" s="5">
        <v>521</v>
      </c>
      <c r="H21" s="5">
        <v>16</v>
      </c>
      <c r="I21" s="4" t="s">
        <v>53</v>
      </c>
      <c r="K21" s="5">
        <v>-10</v>
      </c>
      <c r="L21" s="5">
        <v>443</v>
      </c>
      <c r="M21" s="5">
        <v>17</v>
      </c>
      <c r="N21" s="6" t="s">
        <v>54</v>
      </c>
      <c r="P21" s="4">
        <v>10</v>
      </c>
      <c r="Q21" s="5">
        <v>521</v>
      </c>
      <c r="R21" s="5">
        <v>16</v>
      </c>
      <c r="S21" s="4" t="s">
        <v>53</v>
      </c>
      <c r="U21" s="5">
        <v>-10</v>
      </c>
      <c r="V21" s="5">
        <v>441</v>
      </c>
      <c r="W21" s="5">
        <v>15</v>
      </c>
      <c r="X21" s="4" t="s">
        <v>53</v>
      </c>
      <c r="Z21" s="4">
        <v>10</v>
      </c>
      <c r="AA21" s="5">
        <v>524</v>
      </c>
      <c r="AB21" s="5">
        <v>14</v>
      </c>
      <c r="AC21" s="4" t="s">
        <v>53</v>
      </c>
    </row>
    <row r="22" spans="1:29" ht="17.5" thickBot="1" x14ac:dyDescent="0.3">
      <c r="A22" s="4" t="s">
        <v>26</v>
      </c>
      <c r="B22" s="5">
        <v>456</v>
      </c>
      <c r="C22" s="5">
        <v>15</v>
      </c>
      <c r="D22" s="4" t="s">
        <v>53</v>
      </c>
      <c r="F22" s="4">
        <v>5</v>
      </c>
      <c r="G22" s="5">
        <v>505</v>
      </c>
      <c r="H22" s="5">
        <v>16</v>
      </c>
      <c r="I22" s="4" t="s">
        <v>53</v>
      </c>
      <c r="K22" s="5">
        <v>-5</v>
      </c>
      <c r="L22" s="5">
        <v>457</v>
      </c>
      <c r="M22" s="5">
        <v>14</v>
      </c>
      <c r="N22" s="4" t="s">
        <v>53</v>
      </c>
      <c r="P22" s="4">
        <v>5</v>
      </c>
      <c r="Q22" s="5">
        <v>505</v>
      </c>
      <c r="R22" s="5">
        <v>16</v>
      </c>
      <c r="S22" s="4" t="s">
        <v>53</v>
      </c>
      <c r="U22" s="5">
        <v>-5</v>
      </c>
      <c r="V22" s="5">
        <v>456</v>
      </c>
      <c r="W22" s="5">
        <v>15</v>
      </c>
      <c r="X22" s="4" t="s">
        <v>53</v>
      </c>
      <c r="Z22" s="4">
        <v>5</v>
      </c>
      <c r="AA22" s="5">
        <v>507</v>
      </c>
      <c r="AB22" s="5">
        <v>17</v>
      </c>
      <c r="AC22" s="6" t="s">
        <v>54</v>
      </c>
    </row>
    <row r="23" spans="1:29" ht="17.5" thickBot="1" x14ac:dyDescent="0.3">
      <c r="A23" s="4" t="s">
        <v>27</v>
      </c>
      <c r="B23" s="5">
        <v>471</v>
      </c>
      <c r="C23" s="5">
        <v>15</v>
      </c>
      <c r="D23" s="4" t="s">
        <v>53</v>
      </c>
      <c r="F23" s="5">
        <v>0</v>
      </c>
      <c r="G23" s="5">
        <v>489</v>
      </c>
      <c r="H23" s="5">
        <v>16</v>
      </c>
      <c r="I23" s="4" t="s">
        <v>53</v>
      </c>
      <c r="K23" s="5">
        <v>0</v>
      </c>
      <c r="L23" s="5">
        <v>471</v>
      </c>
      <c r="M23" s="5">
        <v>14</v>
      </c>
      <c r="N23" s="4" t="s">
        <v>53</v>
      </c>
      <c r="P23" s="5">
        <v>0</v>
      </c>
      <c r="Q23" s="5">
        <v>490</v>
      </c>
      <c r="R23" s="5">
        <v>15</v>
      </c>
      <c r="S23" s="4" t="s">
        <v>53</v>
      </c>
      <c r="U23" s="5">
        <v>0</v>
      </c>
      <c r="V23" s="5">
        <v>472</v>
      </c>
      <c r="W23" s="5">
        <v>16</v>
      </c>
      <c r="X23" s="4" t="s">
        <v>53</v>
      </c>
      <c r="Z23" s="5">
        <v>0</v>
      </c>
      <c r="AA23" s="5">
        <v>489</v>
      </c>
      <c r="AB23" s="5">
        <v>18</v>
      </c>
      <c r="AC23" s="6" t="s">
        <v>54</v>
      </c>
    </row>
    <row r="24" spans="1:29" ht="17.5" thickBot="1" x14ac:dyDescent="0.3">
      <c r="A24" s="4" t="s">
        <v>28</v>
      </c>
      <c r="B24" s="5">
        <v>488</v>
      </c>
      <c r="C24" s="5">
        <v>17</v>
      </c>
      <c r="D24" s="6" t="s">
        <v>54</v>
      </c>
      <c r="F24" s="5">
        <v>-5</v>
      </c>
      <c r="G24" s="5">
        <v>473</v>
      </c>
      <c r="H24" s="5">
        <v>16</v>
      </c>
      <c r="I24" s="4" t="s">
        <v>53</v>
      </c>
      <c r="K24" s="4">
        <v>5</v>
      </c>
      <c r="L24" s="5">
        <v>487</v>
      </c>
      <c r="M24" s="5">
        <v>16</v>
      </c>
      <c r="N24" s="4" t="s">
        <v>53</v>
      </c>
      <c r="P24" s="5">
        <v>-5</v>
      </c>
      <c r="Q24" s="5">
        <v>473</v>
      </c>
      <c r="R24" s="5">
        <v>17</v>
      </c>
      <c r="S24" s="6" t="s">
        <v>54</v>
      </c>
      <c r="U24" s="4">
        <v>5</v>
      </c>
      <c r="V24" s="5">
        <v>487</v>
      </c>
      <c r="W24" s="5">
        <v>15</v>
      </c>
      <c r="X24" s="4" t="s">
        <v>53</v>
      </c>
      <c r="Z24" s="5">
        <v>-5</v>
      </c>
      <c r="AA24" s="5">
        <v>474</v>
      </c>
      <c r="AB24" s="5">
        <v>15</v>
      </c>
      <c r="AC24" s="4" t="s">
        <v>53</v>
      </c>
    </row>
    <row r="25" spans="1:29" ht="17.5" thickBot="1" x14ac:dyDescent="0.3">
      <c r="A25" s="4" t="s">
        <v>29</v>
      </c>
      <c r="B25" s="5">
        <v>502</v>
      </c>
      <c r="C25" s="5">
        <v>14</v>
      </c>
      <c r="D25" s="4" t="s">
        <v>53</v>
      </c>
      <c r="F25" s="5">
        <v>-10</v>
      </c>
      <c r="G25" s="5">
        <v>457</v>
      </c>
      <c r="H25" s="5">
        <v>16</v>
      </c>
      <c r="I25" s="4" t="s">
        <v>53</v>
      </c>
      <c r="K25" s="4">
        <v>10</v>
      </c>
      <c r="L25" s="5">
        <v>503</v>
      </c>
      <c r="M25" s="5">
        <v>16</v>
      </c>
      <c r="N25" s="4" t="s">
        <v>53</v>
      </c>
      <c r="P25" s="5">
        <v>-10</v>
      </c>
      <c r="Q25" s="5">
        <v>457</v>
      </c>
      <c r="R25" s="5">
        <v>16</v>
      </c>
      <c r="S25" s="4" t="s">
        <v>53</v>
      </c>
      <c r="U25" s="4">
        <v>10</v>
      </c>
      <c r="V25" s="5">
        <v>502</v>
      </c>
      <c r="W25" s="5">
        <v>15</v>
      </c>
      <c r="X25" s="4" t="s">
        <v>53</v>
      </c>
      <c r="Z25" s="5">
        <v>-10</v>
      </c>
      <c r="AA25" s="5">
        <v>459</v>
      </c>
      <c r="AB25" s="5">
        <v>15</v>
      </c>
      <c r="AC25" s="4" t="s">
        <v>53</v>
      </c>
    </row>
    <row r="26" spans="1:29" ht="17.5" thickBot="1" x14ac:dyDescent="0.3">
      <c r="A26" s="4" t="s">
        <v>30</v>
      </c>
      <c r="B26" s="5">
        <v>518</v>
      </c>
      <c r="C26" s="5">
        <v>16</v>
      </c>
      <c r="D26" s="4" t="s">
        <v>53</v>
      </c>
      <c r="F26" s="5">
        <v>-15</v>
      </c>
      <c r="G26" s="5">
        <v>442</v>
      </c>
      <c r="H26" s="5">
        <v>15</v>
      </c>
      <c r="I26" s="4" t="s">
        <v>53</v>
      </c>
      <c r="K26" s="4">
        <v>15</v>
      </c>
      <c r="L26" s="5">
        <v>518</v>
      </c>
      <c r="M26" s="5">
        <v>15</v>
      </c>
      <c r="N26" s="4" t="s">
        <v>53</v>
      </c>
      <c r="P26" s="5">
        <v>-15</v>
      </c>
      <c r="Q26" s="5">
        <v>442</v>
      </c>
      <c r="R26" s="5">
        <v>15</v>
      </c>
      <c r="S26" s="4" t="s">
        <v>53</v>
      </c>
      <c r="U26" s="4">
        <v>15</v>
      </c>
      <c r="V26" s="5">
        <v>519</v>
      </c>
      <c r="W26" s="5">
        <v>17</v>
      </c>
      <c r="X26" s="6" t="s">
        <v>54</v>
      </c>
      <c r="Z26" s="5">
        <v>-15</v>
      </c>
      <c r="AA26" s="5">
        <v>442</v>
      </c>
      <c r="AB26" s="5">
        <v>17</v>
      </c>
      <c r="AC26" s="6" t="s">
        <v>54</v>
      </c>
    </row>
    <row r="27" spans="1:29" ht="17.5" thickBot="1" x14ac:dyDescent="0.3">
      <c r="A27" s="4" t="s">
        <v>31</v>
      </c>
      <c r="B27" s="5">
        <v>535</v>
      </c>
      <c r="C27" s="5">
        <v>17</v>
      </c>
      <c r="D27" s="6" t="s">
        <v>54</v>
      </c>
      <c r="F27" s="5">
        <v>-20</v>
      </c>
      <c r="G27" s="5">
        <v>428</v>
      </c>
      <c r="H27" s="5">
        <v>14</v>
      </c>
      <c r="I27" s="4" t="s">
        <v>53</v>
      </c>
      <c r="K27" s="4">
        <v>20</v>
      </c>
      <c r="L27" s="5">
        <v>533</v>
      </c>
      <c r="M27" s="5">
        <v>15</v>
      </c>
      <c r="N27" s="4" t="s">
        <v>53</v>
      </c>
      <c r="P27" s="5">
        <v>-20</v>
      </c>
      <c r="Q27" s="5">
        <v>427</v>
      </c>
      <c r="R27" s="5">
        <v>15</v>
      </c>
      <c r="S27" s="4" t="s">
        <v>53</v>
      </c>
      <c r="U27" s="4">
        <v>20</v>
      </c>
      <c r="V27" s="5">
        <v>535</v>
      </c>
      <c r="W27" s="5">
        <v>16</v>
      </c>
      <c r="X27" s="4" t="s">
        <v>53</v>
      </c>
      <c r="Z27" s="5">
        <v>-20</v>
      </c>
      <c r="AA27" s="5">
        <v>428</v>
      </c>
      <c r="AB27" s="5">
        <v>14</v>
      </c>
      <c r="AC27" s="4" t="s">
        <v>53</v>
      </c>
    </row>
    <row r="28" spans="1:29" ht="17.5" thickBot="1" x14ac:dyDescent="0.3">
      <c r="A28" s="4" t="s">
        <v>32</v>
      </c>
      <c r="B28" s="5">
        <v>549</v>
      </c>
      <c r="C28" s="5">
        <v>14</v>
      </c>
      <c r="D28" s="4" t="s">
        <v>53</v>
      </c>
      <c r="F28" s="5">
        <v>-25</v>
      </c>
      <c r="G28" s="5">
        <v>412</v>
      </c>
      <c r="H28" s="5">
        <v>16</v>
      </c>
      <c r="I28" s="4" t="s">
        <v>53</v>
      </c>
      <c r="K28" s="4">
        <v>25</v>
      </c>
      <c r="L28" s="5">
        <v>549</v>
      </c>
      <c r="M28" s="5">
        <v>16</v>
      </c>
      <c r="N28" s="4" t="s">
        <v>53</v>
      </c>
      <c r="P28" s="5">
        <v>-25</v>
      </c>
      <c r="Q28" s="5">
        <v>412</v>
      </c>
      <c r="R28" s="5">
        <v>15</v>
      </c>
      <c r="S28" s="4" t="s">
        <v>53</v>
      </c>
      <c r="U28" s="4">
        <v>25</v>
      </c>
      <c r="V28" s="5">
        <v>550</v>
      </c>
      <c r="W28" s="5">
        <v>15</v>
      </c>
      <c r="X28" s="4" t="s">
        <v>53</v>
      </c>
      <c r="Z28" s="5">
        <v>-25</v>
      </c>
      <c r="AA28" s="5">
        <v>412</v>
      </c>
      <c r="AB28" s="5">
        <v>16</v>
      </c>
      <c r="AC28" s="4" t="s">
        <v>53</v>
      </c>
    </row>
    <row r="29" spans="1:29" ht="17.5" thickBot="1" x14ac:dyDescent="0.3">
      <c r="A29" s="4" t="s">
        <v>33</v>
      </c>
      <c r="B29" s="5">
        <v>566</v>
      </c>
      <c r="C29" s="5">
        <v>17</v>
      </c>
      <c r="D29" s="6" t="s">
        <v>54</v>
      </c>
      <c r="F29" s="5">
        <v>-30</v>
      </c>
      <c r="G29" s="5">
        <v>396</v>
      </c>
      <c r="H29" s="5">
        <v>16</v>
      </c>
      <c r="I29" s="4" t="s">
        <v>53</v>
      </c>
      <c r="K29" s="4">
        <v>30</v>
      </c>
      <c r="L29" s="5">
        <v>566</v>
      </c>
      <c r="M29" s="5">
        <v>17</v>
      </c>
      <c r="N29" s="6" t="s">
        <v>54</v>
      </c>
      <c r="P29" s="5">
        <v>-30</v>
      </c>
      <c r="Q29" s="5">
        <v>397</v>
      </c>
      <c r="R29" s="5">
        <v>15</v>
      </c>
      <c r="S29" s="4" t="s">
        <v>53</v>
      </c>
      <c r="U29" s="4">
        <v>30</v>
      </c>
      <c r="V29" s="5">
        <v>566</v>
      </c>
      <c r="W29" s="5">
        <v>16</v>
      </c>
      <c r="X29" s="4" t="s">
        <v>53</v>
      </c>
      <c r="Z29" s="5">
        <v>-30</v>
      </c>
      <c r="AA29" s="5">
        <v>397</v>
      </c>
      <c r="AB29" s="5">
        <v>15</v>
      </c>
      <c r="AC29" s="4" t="s">
        <v>53</v>
      </c>
    </row>
    <row r="30" spans="1:29" ht="17.5" thickBot="1" x14ac:dyDescent="0.3">
      <c r="A30" s="4" t="s">
        <v>34</v>
      </c>
      <c r="B30" s="5">
        <v>582</v>
      </c>
      <c r="C30" s="5">
        <v>16</v>
      </c>
      <c r="D30" s="4" t="s">
        <v>53</v>
      </c>
      <c r="F30" s="5">
        <v>-35</v>
      </c>
      <c r="G30" s="5">
        <v>382</v>
      </c>
      <c r="H30" s="5">
        <v>14</v>
      </c>
      <c r="I30" s="4" t="s">
        <v>53</v>
      </c>
      <c r="K30" s="4">
        <v>35</v>
      </c>
      <c r="L30" s="5">
        <v>582</v>
      </c>
      <c r="M30" s="5">
        <v>16</v>
      </c>
      <c r="N30" s="4" t="s">
        <v>53</v>
      </c>
      <c r="P30" s="5">
        <v>-35</v>
      </c>
      <c r="Q30" s="5">
        <v>382</v>
      </c>
      <c r="R30" s="5">
        <v>15</v>
      </c>
      <c r="S30" s="4" t="s">
        <v>53</v>
      </c>
      <c r="U30" s="4">
        <v>35</v>
      </c>
      <c r="V30" s="5">
        <v>582</v>
      </c>
      <c r="W30" s="5">
        <v>16</v>
      </c>
      <c r="X30" s="4" t="s">
        <v>53</v>
      </c>
      <c r="Z30" s="5">
        <v>-35</v>
      </c>
      <c r="AA30" s="5">
        <v>382</v>
      </c>
      <c r="AB30" s="5">
        <v>15</v>
      </c>
      <c r="AC30" s="4" t="s">
        <v>53</v>
      </c>
    </row>
    <row r="31" spans="1:29" ht="17.5" thickBot="1" x14ac:dyDescent="0.3">
      <c r="A31" s="4" t="s">
        <v>35</v>
      </c>
      <c r="B31" s="5">
        <v>598</v>
      </c>
      <c r="C31" s="5">
        <v>16</v>
      </c>
      <c r="D31" s="4" t="s">
        <v>53</v>
      </c>
      <c r="F31" s="5">
        <v>-40</v>
      </c>
      <c r="G31" s="5">
        <v>366</v>
      </c>
      <c r="H31" s="5">
        <v>16</v>
      </c>
      <c r="I31" s="4" t="s">
        <v>53</v>
      </c>
      <c r="K31" s="4">
        <v>40</v>
      </c>
      <c r="L31" s="5">
        <v>598</v>
      </c>
      <c r="M31" s="5">
        <v>16</v>
      </c>
      <c r="N31" s="4" t="s">
        <v>53</v>
      </c>
      <c r="P31" s="5">
        <v>-40</v>
      </c>
      <c r="Q31" s="5">
        <v>367</v>
      </c>
      <c r="R31" s="5">
        <v>15</v>
      </c>
      <c r="S31" s="4" t="s">
        <v>53</v>
      </c>
      <c r="U31" s="4">
        <v>40</v>
      </c>
      <c r="V31" s="5">
        <v>598</v>
      </c>
      <c r="W31" s="5">
        <v>16</v>
      </c>
      <c r="X31" s="4" t="s">
        <v>53</v>
      </c>
      <c r="Z31" s="5">
        <v>-40</v>
      </c>
      <c r="AA31" s="5">
        <v>368</v>
      </c>
      <c r="AB31" s="5">
        <v>14</v>
      </c>
      <c r="AC31" s="4" t="s">
        <v>53</v>
      </c>
    </row>
    <row r="32" spans="1:29" ht="17.5" thickBot="1" x14ac:dyDescent="0.3">
      <c r="A32" s="4" t="s">
        <v>36</v>
      </c>
      <c r="B32" s="5">
        <v>615</v>
      </c>
      <c r="C32" s="5">
        <v>17</v>
      </c>
      <c r="D32" s="6" t="s">
        <v>54</v>
      </c>
      <c r="F32" s="5">
        <v>-45</v>
      </c>
      <c r="G32" s="5">
        <v>352</v>
      </c>
      <c r="H32" s="5">
        <v>14</v>
      </c>
      <c r="I32" s="4" t="s">
        <v>53</v>
      </c>
      <c r="K32" s="4">
        <v>45</v>
      </c>
      <c r="L32" s="5">
        <v>615</v>
      </c>
      <c r="M32" s="5">
        <v>17</v>
      </c>
      <c r="N32" s="6" t="s">
        <v>54</v>
      </c>
      <c r="P32" s="5">
        <v>-45</v>
      </c>
      <c r="Q32" s="5">
        <v>352</v>
      </c>
      <c r="R32" s="5">
        <v>15</v>
      </c>
      <c r="S32" s="4" t="s">
        <v>53</v>
      </c>
      <c r="U32" s="4">
        <v>45</v>
      </c>
      <c r="V32" s="5">
        <v>615</v>
      </c>
      <c r="W32" s="5">
        <v>17</v>
      </c>
      <c r="X32" s="6" t="s">
        <v>54</v>
      </c>
      <c r="Z32" s="5">
        <v>-45</v>
      </c>
      <c r="AA32" s="5">
        <v>353</v>
      </c>
      <c r="AB32" s="5">
        <v>15</v>
      </c>
      <c r="AC32" s="4" t="s">
        <v>53</v>
      </c>
    </row>
    <row r="33" spans="1:29" ht="17.5" thickBot="1" x14ac:dyDescent="0.3">
      <c r="A33" s="4" t="s">
        <v>37</v>
      </c>
      <c r="B33" s="5">
        <v>630</v>
      </c>
      <c r="C33" s="5">
        <v>15</v>
      </c>
      <c r="D33" s="4" t="s">
        <v>53</v>
      </c>
      <c r="F33" s="5">
        <v>-50</v>
      </c>
      <c r="G33" s="5">
        <v>337</v>
      </c>
      <c r="H33" s="5">
        <v>15</v>
      </c>
      <c r="I33" s="4" t="s">
        <v>53</v>
      </c>
      <c r="K33" s="4">
        <v>50</v>
      </c>
      <c r="L33" s="5">
        <v>629</v>
      </c>
      <c r="M33" s="5">
        <v>14</v>
      </c>
      <c r="N33" s="4" t="s">
        <v>53</v>
      </c>
      <c r="P33" s="5">
        <v>-50</v>
      </c>
      <c r="Q33" s="5">
        <v>338</v>
      </c>
      <c r="R33" s="5">
        <v>14</v>
      </c>
      <c r="S33" s="4" t="s">
        <v>53</v>
      </c>
      <c r="U33" s="4">
        <v>50</v>
      </c>
      <c r="V33" s="5">
        <v>629</v>
      </c>
      <c r="W33" s="5">
        <v>14</v>
      </c>
      <c r="X33" s="4" t="s">
        <v>53</v>
      </c>
      <c r="Z33" s="5">
        <v>-50</v>
      </c>
      <c r="AA33" s="5">
        <v>337</v>
      </c>
      <c r="AB33" s="5">
        <v>16</v>
      </c>
      <c r="AC33" s="4" t="s">
        <v>53</v>
      </c>
    </row>
    <row r="34" spans="1:29" ht="17.5" thickBot="1" x14ac:dyDescent="0.3">
      <c r="A34" s="4" t="s">
        <v>38</v>
      </c>
      <c r="B34" s="5">
        <v>644</v>
      </c>
      <c r="C34" s="5">
        <v>14</v>
      </c>
      <c r="D34" s="4" t="s">
        <v>53</v>
      </c>
      <c r="F34" s="5">
        <v>-55</v>
      </c>
      <c r="G34" s="5">
        <v>322</v>
      </c>
      <c r="H34" s="5">
        <v>15</v>
      </c>
      <c r="I34" s="4" t="s">
        <v>53</v>
      </c>
      <c r="K34" s="4">
        <v>55</v>
      </c>
      <c r="L34" s="5">
        <v>646</v>
      </c>
      <c r="M34" s="5">
        <v>17</v>
      </c>
      <c r="N34" s="6" t="s">
        <v>54</v>
      </c>
      <c r="P34" s="5">
        <v>-55</v>
      </c>
      <c r="Q34" s="5">
        <v>323</v>
      </c>
      <c r="R34" s="5">
        <v>15</v>
      </c>
      <c r="S34" s="4" t="s">
        <v>53</v>
      </c>
      <c r="U34" s="4">
        <v>55</v>
      </c>
      <c r="V34" s="5">
        <v>645</v>
      </c>
      <c r="W34" s="5">
        <v>16</v>
      </c>
      <c r="X34" s="4" t="s">
        <v>53</v>
      </c>
      <c r="Z34" s="5">
        <v>-55</v>
      </c>
      <c r="AA34" s="5">
        <v>322</v>
      </c>
      <c r="AB34" s="5">
        <v>15</v>
      </c>
      <c r="AC34" s="4" t="s">
        <v>53</v>
      </c>
    </row>
    <row r="35" spans="1:29" ht="17.5" thickBot="1" x14ac:dyDescent="0.3">
      <c r="A35" s="4" t="s">
        <v>39</v>
      </c>
      <c r="B35" s="5">
        <v>660</v>
      </c>
      <c r="C35" s="5">
        <v>16</v>
      </c>
      <c r="D35" s="4" t="s">
        <v>53</v>
      </c>
      <c r="F35" s="5">
        <v>-60</v>
      </c>
      <c r="G35" s="5">
        <v>307</v>
      </c>
      <c r="H35" s="5">
        <v>15</v>
      </c>
      <c r="I35" s="4" t="s">
        <v>53</v>
      </c>
      <c r="K35" s="4">
        <v>60</v>
      </c>
      <c r="L35" s="5">
        <v>660</v>
      </c>
      <c r="M35" s="5">
        <v>14</v>
      </c>
      <c r="N35" s="4" t="s">
        <v>53</v>
      </c>
      <c r="P35" s="5">
        <v>-60</v>
      </c>
      <c r="Q35" s="5">
        <v>307</v>
      </c>
      <c r="R35" s="5">
        <v>16</v>
      </c>
      <c r="S35" s="4" t="s">
        <v>53</v>
      </c>
      <c r="U35" s="4">
        <v>60</v>
      </c>
      <c r="V35" s="5">
        <v>660</v>
      </c>
      <c r="W35" s="5">
        <v>15</v>
      </c>
      <c r="X35" s="4" t="s">
        <v>53</v>
      </c>
      <c r="Z35" s="5">
        <v>-60</v>
      </c>
      <c r="AA35" s="5">
        <v>307</v>
      </c>
      <c r="AB35" s="5">
        <v>15</v>
      </c>
      <c r="AC35" s="4" t="s">
        <v>53</v>
      </c>
    </row>
    <row r="36" spans="1:29" ht="17.5" thickBot="1" x14ac:dyDescent="0.3">
      <c r="A36" s="4" t="s">
        <v>40</v>
      </c>
      <c r="B36" s="5">
        <v>675</v>
      </c>
      <c r="C36" s="5">
        <v>15</v>
      </c>
      <c r="D36" s="4" t="s">
        <v>53</v>
      </c>
      <c r="F36" s="5">
        <v>-65</v>
      </c>
      <c r="G36" s="5">
        <v>291</v>
      </c>
      <c r="H36" s="5">
        <v>16</v>
      </c>
      <c r="I36" s="4" t="s">
        <v>53</v>
      </c>
      <c r="K36" s="4">
        <v>65</v>
      </c>
      <c r="L36" s="5">
        <v>674</v>
      </c>
      <c r="M36" s="5">
        <v>14</v>
      </c>
      <c r="N36" s="4" t="s">
        <v>53</v>
      </c>
      <c r="P36" s="5">
        <v>-65</v>
      </c>
      <c r="Q36" s="5">
        <v>291</v>
      </c>
      <c r="R36" s="5">
        <v>16</v>
      </c>
      <c r="S36" s="4" t="s">
        <v>53</v>
      </c>
      <c r="U36" s="4">
        <v>65</v>
      </c>
      <c r="V36" s="5">
        <v>674</v>
      </c>
      <c r="W36" s="5">
        <v>14</v>
      </c>
      <c r="X36" s="4" t="s">
        <v>53</v>
      </c>
      <c r="Z36" s="5">
        <v>-65</v>
      </c>
      <c r="AA36" s="5">
        <v>291</v>
      </c>
      <c r="AB36" s="5">
        <v>16</v>
      </c>
      <c r="AC36" s="4" t="s">
        <v>53</v>
      </c>
    </row>
    <row r="37" spans="1:29" ht="17.5" thickBot="1" x14ac:dyDescent="0.3">
      <c r="A37" s="4" t="s">
        <v>41</v>
      </c>
      <c r="B37" s="5">
        <v>690</v>
      </c>
      <c r="C37" s="5">
        <v>15</v>
      </c>
      <c r="D37" s="4" t="s">
        <v>53</v>
      </c>
      <c r="F37" s="5">
        <v>-70</v>
      </c>
      <c r="G37" s="5">
        <v>277</v>
      </c>
      <c r="H37" s="5">
        <v>14</v>
      </c>
      <c r="I37" s="4" t="s">
        <v>53</v>
      </c>
      <c r="K37" s="4">
        <v>70</v>
      </c>
      <c r="L37" s="5">
        <v>691</v>
      </c>
      <c r="M37" s="5">
        <v>17</v>
      </c>
      <c r="N37" s="6" t="s">
        <v>54</v>
      </c>
      <c r="P37" s="5">
        <v>-70</v>
      </c>
      <c r="Q37" s="5">
        <v>277</v>
      </c>
      <c r="R37" s="5">
        <v>14</v>
      </c>
      <c r="S37" s="4" t="s">
        <v>53</v>
      </c>
      <c r="U37" s="4">
        <v>70</v>
      </c>
      <c r="V37" s="5">
        <v>690</v>
      </c>
      <c r="W37" s="5">
        <v>16</v>
      </c>
      <c r="X37" s="4" t="s">
        <v>53</v>
      </c>
      <c r="Z37" s="5">
        <v>-70</v>
      </c>
      <c r="AA37" s="5">
        <v>277</v>
      </c>
      <c r="AB37" s="5">
        <v>14</v>
      </c>
      <c r="AC37" s="4" t="s">
        <v>53</v>
      </c>
    </row>
    <row r="38" spans="1:29" ht="17.5" thickBot="1" x14ac:dyDescent="0.3">
      <c r="A38" s="4" t="s">
        <v>42</v>
      </c>
      <c r="B38" s="5">
        <v>705</v>
      </c>
      <c r="C38" s="5">
        <v>15</v>
      </c>
      <c r="D38" s="4" t="s">
        <v>53</v>
      </c>
      <c r="F38" s="5">
        <v>-75</v>
      </c>
      <c r="G38" s="5">
        <v>261</v>
      </c>
      <c r="H38" s="5">
        <v>16</v>
      </c>
      <c r="I38" s="4" t="s">
        <v>53</v>
      </c>
      <c r="K38" s="4">
        <v>75</v>
      </c>
      <c r="L38" s="5">
        <v>706</v>
      </c>
      <c r="M38" s="5">
        <v>15</v>
      </c>
      <c r="N38" s="4" t="s">
        <v>53</v>
      </c>
      <c r="P38" s="5">
        <v>-75</v>
      </c>
      <c r="Q38" s="5">
        <v>261</v>
      </c>
      <c r="R38" s="5">
        <v>16</v>
      </c>
      <c r="S38" s="4" t="s">
        <v>53</v>
      </c>
      <c r="U38" s="4">
        <v>75</v>
      </c>
      <c r="V38" s="5">
        <v>705</v>
      </c>
      <c r="W38" s="5">
        <v>15</v>
      </c>
      <c r="X38" s="4" t="s">
        <v>53</v>
      </c>
      <c r="Z38" s="5">
        <v>-75</v>
      </c>
      <c r="AA38" s="5">
        <v>260</v>
      </c>
      <c r="AB38" s="5">
        <v>17</v>
      </c>
      <c r="AC38" s="6" t="s">
        <v>54</v>
      </c>
    </row>
    <row r="39" spans="1:29" ht="17.5" thickBot="1" x14ac:dyDescent="0.3">
      <c r="A39" s="4" t="s">
        <v>43</v>
      </c>
      <c r="B39" s="5">
        <v>721</v>
      </c>
      <c r="C39" s="5">
        <v>16</v>
      </c>
      <c r="D39" s="4" t="s">
        <v>53</v>
      </c>
      <c r="F39" s="5">
        <v>-80</v>
      </c>
      <c r="G39" s="5">
        <v>246</v>
      </c>
      <c r="H39" s="5">
        <v>15</v>
      </c>
      <c r="I39" s="4" t="s">
        <v>53</v>
      </c>
      <c r="K39" s="4">
        <v>80</v>
      </c>
      <c r="L39" s="5">
        <v>721</v>
      </c>
      <c r="M39" s="5">
        <v>15</v>
      </c>
      <c r="N39" s="4" t="s">
        <v>53</v>
      </c>
      <c r="P39" s="5">
        <v>-80</v>
      </c>
      <c r="Q39" s="5">
        <v>246</v>
      </c>
      <c r="R39" s="5">
        <v>15</v>
      </c>
      <c r="S39" s="4" t="s">
        <v>53</v>
      </c>
      <c r="U39" s="4">
        <v>80</v>
      </c>
      <c r="V39" s="5">
        <v>721</v>
      </c>
      <c r="W39" s="5">
        <v>16</v>
      </c>
      <c r="X39" s="4" t="s">
        <v>53</v>
      </c>
      <c r="Z39" s="5">
        <v>-80</v>
      </c>
      <c r="AA39" s="5">
        <v>246</v>
      </c>
      <c r="AB39" s="5">
        <v>14</v>
      </c>
      <c r="AC39" s="4" t="s">
        <v>53</v>
      </c>
    </row>
    <row r="40" spans="1:29" ht="17.5" thickBot="1" x14ac:dyDescent="0.3">
      <c r="A40" s="4" t="s">
        <v>44</v>
      </c>
      <c r="B40" s="5">
        <v>737</v>
      </c>
      <c r="C40" s="5">
        <v>16</v>
      </c>
      <c r="D40" s="4" t="s">
        <v>53</v>
      </c>
      <c r="F40" s="5">
        <v>-85</v>
      </c>
      <c r="G40" s="5">
        <v>231</v>
      </c>
      <c r="H40" s="5">
        <v>15</v>
      </c>
      <c r="I40" s="4" t="s">
        <v>53</v>
      </c>
      <c r="K40" s="4">
        <v>85</v>
      </c>
      <c r="L40" s="5">
        <v>736</v>
      </c>
      <c r="M40" s="5">
        <v>15</v>
      </c>
      <c r="N40" s="4" t="s">
        <v>53</v>
      </c>
      <c r="P40" s="5">
        <v>-85</v>
      </c>
      <c r="Q40" s="5">
        <v>231</v>
      </c>
      <c r="R40" s="5">
        <v>15</v>
      </c>
      <c r="S40" s="4" t="s">
        <v>53</v>
      </c>
      <c r="U40" s="4">
        <v>85</v>
      </c>
      <c r="V40" s="5">
        <v>737</v>
      </c>
      <c r="W40" s="5">
        <v>16</v>
      </c>
      <c r="X40" s="4" t="s">
        <v>53</v>
      </c>
      <c r="Z40" s="5">
        <v>-85</v>
      </c>
      <c r="AA40" s="5">
        <v>231</v>
      </c>
      <c r="AB40" s="5">
        <v>15</v>
      </c>
      <c r="AC40" s="4" t="s">
        <v>53</v>
      </c>
    </row>
    <row r="41" spans="1:29" ht="17.5" thickBot="1" x14ac:dyDescent="0.3">
      <c r="A41" s="4" t="s">
        <v>45</v>
      </c>
      <c r="B41" s="5">
        <v>752</v>
      </c>
      <c r="C41" s="5">
        <v>15</v>
      </c>
      <c r="D41" s="4" t="s">
        <v>53</v>
      </c>
      <c r="F41" s="5">
        <v>-90</v>
      </c>
      <c r="G41" s="5">
        <v>215</v>
      </c>
      <c r="H41" s="5">
        <v>16</v>
      </c>
      <c r="I41" s="4" t="s">
        <v>53</v>
      </c>
      <c r="K41" s="4">
        <v>90</v>
      </c>
      <c r="L41" s="5">
        <v>752</v>
      </c>
      <c r="M41" s="5">
        <v>16</v>
      </c>
      <c r="N41" s="4" t="s">
        <v>53</v>
      </c>
      <c r="P41" s="5">
        <v>-90</v>
      </c>
      <c r="Q41" s="5">
        <v>215</v>
      </c>
      <c r="R41" s="5">
        <v>16</v>
      </c>
      <c r="S41" s="4" t="s">
        <v>53</v>
      </c>
      <c r="U41" s="4">
        <v>90</v>
      </c>
      <c r="V41" s="5">
        <v>752</v>
      </c>
      <c r="W41" s="5">
        <v>15</v>
      </c>
      <c r="X41" s="4" t="s">
        <v>53</v>
      </c>
      <c r="Z41" s="5">
        <v>-90</v>
      </c>
      <c r="AA41" s="5">
        <v>216</v>
      </c>
      <c r="AB41" s="5">
        <v>15</v>
      </c>
      <c r="AC41" s="4" t="s">
        <v>53</v>
      </c>
    </row>
    <row r="42" spans="1:29" ht="17.5" thickBot="1" x14ac:dyDescent="0.3">
      <c r="A42" s="4" t="s">
        <v>46</v>
      </c>
      <c r="B42" s="5">
        <v>767</v>
      </c>
      <c r="C42" s="5">
        <v>15</v>
      </c>
      <c r="D42" s="6" t="s">
        <v>55</v>
      </c>
      <c r="F42" s="5">
        <v>-95</v>
      </c>
      <c r="G42" s="5">
        <v>200</v>
      </c>
      <c r="H42" s="5">
        <v>15</v>
      </c>
      <c r="I42" s="6" t="s">
        <v>55</v>
      </c>
      <c r="K42" s="4">
        <v>95</v>
      </c>
      <c r="L42" s="5">
        <v>768</v>
      </c>
      <c r="M42" s="5">
        <v>16</v>
      </c>
      <c r="N42" s="6" t="s">
        <v>55</v>
      </c>
      <c r="P42" s="5">
        <v>-95</v>
      </c>
      <c r="Q42" s="5">
        <v>201</v>
      </c>
      <c r="R42" s="5">
        <v>14</v>
      </c>
      <c r="S42" s="6" t="s">
        <v>55</v>
      </c>
      <c r="U42" s="4">
        <v>95</v>
      </c>
      <c r="V42" s="5">
        <v>768</v>
      </c>
      <c r="W42" s="5">
        <v>16</v>
      </c>
      <c r="X42" s="6" t="s">
        <v>55</v>
      </c>
      <c r="Z42" s="5">
        <v>-95</v>
      </c>
      <c r="AA42" s="5">
        <v>200</v>
      </c>
      <c r="AB42" s="5">
        <v>16</v>
      </c>
      <c r="AC42" s="6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</dc:creator>
  <cp:lastModifiedBy>HANDO</cp:lastModifiedBy>
  <dcterms:created xsi:type="dcterms:W3CDTF">2025-11-16T10:14:07Z</dcterms:created>
  <dcterms:modified xsi:type="dcterms:W3CDTF">2025-11-16T11:33:53Z</dcterms:modified>
</cp:coreProperties>
</file>