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<sst xmlns="http://schemas.openxmlformats.org/spreadsheetml/2006/main" count="170" uniqueCount="170">
  <si>
    <t>Char</t>
  </si>
  <si>
    <t>HEX</t>
  </si>
  <si>
    <t>BIN</t>
  </si>
  <si>
    <t>DEC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</si>
  <si>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</si>
  <si>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</si>
  <si>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</si>
  <si>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</si>
  <si>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</si>
  <si>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</si>
  <si>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</si>
  <si>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</si>
  <si>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</si>
  <si>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</si>
  <si>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</si>
  <si>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0A</t>
  </si>
  <si>
    <t>VT</t>
  </si>
  <si>
    <t>0B</t>
  </si>
  <si>
    <t>FF</t>
  </si>
  <si>
    <t>0C</t>
  </si>
  <si>
    <t>CR</t>
  </si>
  <si>
    <t>0D</t>
  </si>
  <si>
    <t>SO</t>
  </si>
  <si>
    <t>0E</t>
  </si>
  <si>
    <t>SI</t>
  </si>
  <si>
    <t>0F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</si>
  <si>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</si>
  <si>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</si>
  <si>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</si>
  <si>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</si>
  <si>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</si>
  <si>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</si>
  <si>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</si>
  <si>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</si>
  <si>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</si>
  <si>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</si>
  <si>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</si>
  <si>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1A</t>
  </si>
  <si>
    <t>ESC</t>
  </si>
  <si>
    <t>1B</t>
  </si>
  <si>
    <t>FS</t>
  </si>
  <si>
    <t>1C</t>
  </si>
  <si>
    <t>GS</t>
  </si>
  <si>
    <t>1D</t>
  </si>
  <si>
    <t>RS</t>
  </si>
  <si>
    <t>1E</t>
  </si>
  <si>
    <t>US</t>
  </si>
  <si>
    <t>1F</t>
  </si>
  <si>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</si>
  <si>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</si>
  <si>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</si>
  <si>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</si>
  <si>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</si>
  <si>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</si>
  <si>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</si>
  <si>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</si>
  <si>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</si>
  <si>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</si>
  <si>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</si>
  <si>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2A</t>
  </si>
  <si>
    <t>+</t>
  </si>
  <si>
    <t>2B</t>
  </si>
  <si>
    <t>,</t>
  </si>
  <si>
    <t>2C</t>
  </si>
  <si>
    <t>-</t>
  </si>
  <si>
    <t>2D</t>
  </si>
  <si>
    <t>.</t>
  </si>
  <si>
    <t>2E</t>
  </si>
  <si>
    <t>/</t>
  </si>
  <si>
    <t>2F</t>
  </si>
  <si>
    <t>:</t>
  </si>
  <si>
    <t>3A</t>
  </si>
  <si>
    <t>;</t>
  </si>
  <si>
    <t>3B</t>
  </si>
  <si>
    <t>&lt;</t>
  </si>
  <si>
    <t>3C</t>
  </si>
  <si>
    <t>=</t>
  </si>
  <si>
    <t>3D</t>
  </si>
  <si>
    <t>&gt;</t>
  </si>
  <si>
    <t>3E</t>
  </si>
  <si>
    <t>?</t>
  </si>
  <si>
    <t>3F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</si>
  <si>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</si>
  <si>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</si>
  <si>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</si>
  <si>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</si>
  <si>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</si>
  <si>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</si>
  <si>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</si>
  <si>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</si>
  <si>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</si>
  <si>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</si>
  <si>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</si>
  <si>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4A</t>
  </si>
  <si>
    <t>K</t>
  </si>
  <si>
    <t>4B</t>
  </si>
  <si>
    <t>L</t>
  </si>
  <si>
    <t>4C</t>
  </si>
  <si>
    <t>M</t>
  </si>
  <si>
    <t>4D</t>
  </si>
  <si>
    <t>N</t>
  </si>
  <si>
    <t>4E</t>
  </si>
  <si>
    <t>O</t>
  </si>
  <si>
    <t>4F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</si>
  <si>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</si>
  <si>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</si>
  <si>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</si>
  <si>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</si>
  <si>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</si>
  <si>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</si>
  <si>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</si>
  <si>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</si>
  <si>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</si>
  <si>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</si>
  <si>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</si>
  <si>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5A</t>
  </si>
  <si>
    <t>[</t>
  </si>
  <si>
    <t>5B</t>
  </si>
  <si>
    <t>\</t>
  </si>
  <si>
    <t>5C</t>
  </si>
  <si>
    <t>]</t>
  </si>
  <si>
    <t>5D</t>
  </si>
  <si>
    <t>^</t>
  </si>
  <si>
    <t>5E</t>
  </si>
  <si>
    <t>_</t>
  </si>
  <si>
    <t>5F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</si>
  <si>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</si>
  <si>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</si>
  <si>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</si>
  <si>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</si>
  <si>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</si>
  <si>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</si>
  <si>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</si>
  <si>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</si>
  <si>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</si>
  <si>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</si>
  <si>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</si>
  <si>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6A</t>
  </si>
  <si>
    <t>k</t>
  </si>
  <si>
    <t>6B</t>
  </si>
  <si>
    <t>l</t>
  </si>
  <si>
    <t>6C</t>
  </si>
  <si>
    <t>m</t>
  </si>
  <si>
    <t>6D</t>
  </si>
  <si>
    <t>n</t>
  </si>
  <si>
    <t>6E</t>
  </si>
  <si>
    <t>o</t>
  </si>
  <si>
    <t>6F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</si>
  <si>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</si>
  <si>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</si>
  <si>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</si>
  <si>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</si>
  <si>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</si>
  <si>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</si>
  <si>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</si>
  <si>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</si>
  <si>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</si>
  <si>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</si>
  <si>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</si>
  <si>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7A</t>
  </si>
  <si>
    <t>{</t>
  </si>
  <si>
    <t>7B</t>
  </si>
  <si>
    <t>|</t>
  </si>
  <si>
    <t>7C</t>
  </si>
  <si>
    <t>}</t>
  </si>
  <si>
    <t>7D</t>
  </si>
  <si>
    <t>~</t>
  </si>
  <si>
    <t>7E</t>
  </si>
  <si>
    <t>DEL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</si>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</sst>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#"/>
    <numFmt numFmtId="161" formatCode="0000000#"/>
  </numFmts>
  <fonts count="2">
    <font>
      <name val="Calibri"/>
      <color theme="1"/>
      <sz val="11.000000"/>
      <scheme val="minor"/>
    </font>
    <font>
      <name val="Liberation Sans"/>
      <color rgb="FF212529"/>
      <sz val="12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1" numFmtId="160" xfId="0" applyNumberFormat="1" applyFont="1" applyBorder="1" applyAlignment="1">
      <alignment horizontal="center" vertical="center" wrapText="1"/>
    </xf>
    <xf fontId="1" fillId="0" borderId="1" numFmtId="16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5" zoomScale="100" workbookViewId="0">
      <selection activeCell="A1" activeCellId="0" sqref="A1"/>
    </sheetView>
  </sheetViews>
  <sheetFormatPr defaultRowHeight="14.25"/>
  <cols>
    <col customWidth="1" min="3" max="3" width="15.71093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s="1" t="s">
        <v>4</v>
      </c>
      <c r="B2" s="2">
        <v>0</v>
      </c>
      <c r="C2" s="3">
        <v>0</v>
      </c>
      <c r="D2">
        <v>0</v>
      </c>
    </row>
    <row r="3" ht="14.25">
      <c r="A3" s="1" t="s">
        <v>5</v>
      </c>
      <c r="B3" s="2">
        <v>1</v>
      </c>
      <c r="C3" s="3">
        <v>1</v>
      </c>
      <c r="D3">
        <v>1</v>
      </c>
    </row>
    <row r="4" ht="14.25">
      <c r="A4" s="1" t="s">
        <v>6</v>
      </c>
      <c r="B4" s="2">
        <v>2</v>
      </c>
      <c r="C4" s="3">
        <v>10</v>
      </c>
      <c r="D4">
        <v>2</v>
      </c>
    </row>
    <row r="5" ht="14.25">
      <c r="A5" s="1" t="s">
        <v>7</v>
      </c>
      <c r="B5" s="2">
        <v>3</v>
      </c>
      <c r="C5" s="3">
        <v>11</v>
      </c>
      <c r="D5">
        <v>3</v>
      </c>
    </row>
    <row r="6" ht="14.25">
      <c r="A6" s="1" t="s">
        <v>8</v>
      </c>
      <c r="B6" s="2">
        <v>4</v>
      </c>
      <c r="C6" s="3">
        <v>100</v>
      </c>
      <c r="D6">
        <v>4</v>
      </c>
    </row>
    <row r="7" ht="14.25">
      <c r="A7" s="1" t="s">
        <v>9</v>
      </c>
      <c r="B7" s="2">
        <v>5</v>
      </c>
      <c r="C7" s="3">
        <v>101</v>
      </c>
      <c r="D7">
        <v>5</v>
      </c>
    </row>
    <row r="8" ht="14.25">
      <c r="A8" s="1" t="s">
        <v>10</v>
      </c>
      <c r="B8" s="2">
        <v>6</v>
      </c>
      <c r="C8" s="3">
        <v>110</v>
      </c>
      <c r="D8">
        <v>6</v>
      </c>
    </row>
    <row r="9" ht="14.25">
      <c r="A9" s="1" t="s">
        <v>11</v>
      </c>
      <c r="B9" s="2">
        <v>7</v>
      </c>
      <c r="C9" s="3">
        <v>111</v>
      </c>
      <c r="D9">
        <v>7</v>
      </c>
    </row>
    <row r="10" ht="14.25">
      <c r="A10" s="1" t="s">
        <v>12</v>
      </c>
      <c r="B10" s="2">
        <v>8</v>
      </c>
      <c r="C10" s="3">
        <v>1000</v>
      </c>
      <c r="D10">
        <v>8</v>
      </c>
    </row>
    <row r="11" ht="14.25">
      <c r="A11" s="1" t="s">
        <v>13</v>
      </c>
      <c r="B11" s="2">
        <v>9</v>
      </c>
      <c r="C11" s="3">
        <v>1001</v>
      </c>
      <c r="D11">
        <v>9</v>
      </c>
    </row>
    <row r="12" ht="14.25">
      <c r="A12" s="1" t="s">
        <v>14</v>
      </c>
      <c r="B12" s="2" t="s">
        <v>15</v>
      </c>
      <c r="C12" s="3">
        <v>1010</v>
      </c>
      <c r="D12">
        <v>10</v>
      </c>
    </row>
    <row r="13" ht="14.25">
      <c r="A13" s="1" t="s">
        <v>16</v>
      </c>
      <c r="B13" s="2" t="s">
        <v>17</v>
      </c>
      <c r="C13" s="3">
        <v>1011</v>
      </c>
      <c r="D13">
        <v>11</v>
      </c>
    </row>
    <row r="14" ht="14.25">
      <c r="A14" s="1" t="s">
        <v>18</v>
      </c>
      <c r="B14" s="2" t="s">
        <v>19</v>
      </c>
      <c r="C14" s="3">
        <v>1100</v>
      </c>
      <c r="D14">
        <f>D13+1</f>
        <v>12</v>
      </c>
    </row>
    <row r="15" ht="14.25">
      <c r="A15" s="1" t="s">
        <v>20</v>
      </c>
      <c r="B15" s="2" t="s">
        <v>21</v>
      </c>
      <c r="C15" s="3">
        <v>1101</v>
      </c>
      <c r="D15">
        <f>D14+1</f>
        <v>13</v>
      </c>
    </row>
    <row r="16" ht="14.25">
      <c r="A16" s="1" t="s">
        <v>22</v>
      </c>
      <c r="B16" s="2" t="s">
        <v>23</v>
      </c>
      <c r="C16" s="3">
        <v>1110</v>
      </c>
      <c r="D16">
        <f>D15+1</f>
        <v>14</v>
      </c>
    </row>
    <row r="17" ht="14.25">
      <c r="A17" s="1" t="s">
        <v>24</v>
      </c>
      <c r="B17" s="2" t="s">
        <v>25</v>
      </c>
      <c r="C17" s="3">
        <v>1111</v>
      </c>
      <c r="D17">
        <f>D16+1</f>
        <v>15</v>
      </c>
    </row>
    <row r="18" ht="14.25">
      <c r="A18" s="1" t="s">
        <v>26</v>
      </c>
      <c r="B18" s="2">
        <v>10</v>
      </c>
      <c r="C18" s="3">
        <v>10000</v>
      </c>
      <c r="D18">
        <f>D17+1</f>
        <v>16</v>
      </c>
    </row>
    <row r="19" ht="14.25">
      <c r="A19" s="1" t="s">
        <v>27</v>
      </c>
      <c r="B19" s="2">
        <v>11</v>
      </c>
      <c r="C19" s="3">
        <v>10001</v>
      </c>
      <c r="D19">
        <f>D18+1</f>
        <v>17</v>
      </c>
    </row>
    <row r="20" ht="14.25">
      <c r="A20" s="1" t="s">
        <v>28</v>
      </c>
      <c r="B20" s="2">
        <v>12</v>
      </c>
      <c r="C20" s="3">
        <v>10010</v>
      </c>
      <c r="D20">
        <f>D19+1</f>
        <v>18</v>
      </c>
    </row>
    <row r="21" ht="14.25">
      <c r="A21" s="1" t="s">
        <v>29</v>
      </c>
      <c r="B21" s="2">
        <v>13</v>
      </c>
      <c r="C21" s="3">
        <v>10011</v>
      </c>
      <c r="D21">
        <f>D20+1</f>
        <v>19</v>
      </c>
    </row>
    <row r="22" ht="14.25">
      <c r="A22" s="1" t="s">
        <v>30</v>
      </c>
      <c r="B22" s="2">
        <v>14</v>
      </c>
      <c r="C22" s="3">
        <v>10100</v>
      </c>
      <c r="D22">
        <f>D21+1</f>
        <v>20</v>
      </c>
    </row>
    <row r="23" ht="14.25">
      <c r="A23" s="1" t="s">
        <v>31</v>
      </c>
      <c r="B23" s="2">
        <v>15</v>
      </c>
      <c r="C23" s="3">
        <v>10101</v>
      </c>
      <c r="D23">
        <f>D22+1</f>
        <v>21</v>
      </c>
    </row>
    <row r="24" ht="14.25">
      <c r="A24" s="1" t="s">
        <v>32</v>
      </c>
      <c r="B24" s="2">
        <v>16</v>
      </c>
      <c r="C24" s="3">
        <v>10110</v>
      </c>
      <c r="D24">
        <f>D23+1</f>
        <v>22</v>
      </c>
    </row>
    <row r="25" ht="14.25">
      <c r="A25" s="1" t="s">
        <v>33</v>
      </c>
      <c r="B25" s="2">
        <v>17</v>
      </c>
      <c r="C25" s="3">
        <v>10111</v>
      </c>
      <c r="D25">
        <f>D24+1</f>
        <v>23</v>
      </c>
    </row>
    <row r="26" ht="14.25">
      <c r="A26" s="1" t="s">
        <v>34</v>
      </c>
      <c r="B26" s="2">
        <v>18</v>
      </c>
      <c r="C26" s="3">
        <v>11000</v>
      </c>
      <c r="D26">
        <f>D25+1</f>
        <v>24</v>
      </c>
    </row>
    <row r="27" ht="14.25">
      <c r="A27" s="1" t="s">
        <v>35</v>
      </c>
      <c r="B27" s="2">
        <v>19</v>
      </c>
      <c r="C27" s="3">
        <v>11001</v>
      </c>
      <c r="D27">
        <f>D26+1</f>
        <v>25</v>
      </c>
    </row>
    <row r="28" ht="14.25">
      <c r="A28" s="1" t="s">
        <v>36</v>
      </c>
      <c r="B28" s="2" t="s">
        <v>37</v>
      </c>
      <c r="C28" s="3">
        <v>11010</v>
      </c>
      <c r="D28">
        <f>D27+1</f>
        <v>26</v>
      </c>
    </row>
    <row r="29" ht="14.25">
      <c r="A29" s="1" t="s">
        <v>38</v>
      </c>
      <c r="B29" s="2" t="s">
        <v>39</v>
      </c>
      <c r="C29" s="3">
        <v>11011</v>
      </c>
      <c r="D29">
        <f>D28+1</f>
        <v>27</v>
      </c>
    </row>
    <row r="30" ht="14.25">
      <c r="A30" s="1" t="s">
        <v>40</v>
      </c>
      <c r="B30" s="2" t="s">
        <v>41</v>
      </c>
      <c r="C30" s="3">
        <v>11100</v>
      </c>
      <c r="D30">
        <f>D29+1</f>
        <v>28</v>
      </c>
    </row>
    <row r="31" ht="14.25">
      <c r="A31" s="1" t="s">
        <v>42</v>
      </c>
      <c r="B31" s="2" t="s">
        <v>43</v>
      </c>
      <c r="C31" s="3">
        <v>11101</v>
      </c>
      <c r="D31">
        <f>D30+1</f>
        <v>29</v>
      </c>
    </row>
    <row r="32" ht="14.25">
      <c r="A32" s="1" t="s">
        <v>44</v>
      </c>
      <c r="B32" s="2" t="s">
        <v>45</v>
      </c>
      <c r="C32" s="3">
        <v>11110</v>
      </c>
      <c r="D32">
        <f>D31+1</f>
        <v>30</v>
      </c>
    </row>
    <row r="33" ht="14.25">
      <c r="A33" s="1" t="s">
        <v>46</v>
      </c>
      <c r="B33" s="2" t="s">
        <v>47</v>
      </c>
      <c r="C33" s="3">
        <v>11111</v>
      </c>
      <c r="D33">
        <f>D32+1</f>
        <v>31</v>
      </c>
    </row>
    <row r="34" ht="14.25">
      <c r="A34" s="1" t="s">
        <v>48</v>
      </c>
      <c r="B34" s="2">
        <v>20</v>
      </c>
      <c r="C34" s="3">
        <v>100000</v>
      </c>
      <c r="D34">
        <f>D33+1</f>
        <v>32</v>
      </c>
    </row>
    <row r="35" ht="14.25">
      <c r="A35" s="1" t="s">
        <v>49</v>
      </c>
      <c r="B35" s="2">
        <v>21</v>
      </c>
      <c r="C35" s="3">
        <v>100001</v>
      </c>
      <c r="D35">
        <f>D34+1</f>
        <v>33</v>
      </c>
    </row>
    <row r="36" ht="14.25">
      <c r="A36" s="1" t="s">
        <v>50</v>
      </c>
      <c r="B36" s="2">
        <v>22</v>
      </c>
      <c r="C36" s="3">
        <v>100010</v>
      </c>
      <c r="D36">
        <f>D35+1</f>
        <v>34</v>
      </c>
    </row>
    <row r="37" ht="14.25">
      <c r="A37" s="1" t="s">
        <v>51</v>
      </c>
      <c r="B37" s="2">
        <v>23</v>
      </c>
      <c r="C37" s="3">
        <v>100011</v>
      </c>
      <c r="D37">
        <f>D36+1</f>
        <v>35</v>
      </c>
    </row>
    <row r="38" ht="14.25">
      <c r="A38" s="1" t="s">
        <v>52</v>
      </c>
      <c r="B38" s="2">
        <v>24</v>
      </c>
      <c r="C38" s="3">
        <v>100100</v>
      </c>
      <c r="D38">
        <f>D37+1</f>
        <v>36</v>
      </c>
    </row>
    <row r="39" ht="14.25">
      <c r="A39" s="1" t="s">
        <v>53</v>
      </c>
      <c r="B39" s="2">
        <v>25</v>
      </c>
      <c r="C39" s="3">
        <v>100101</v>
      </c>
      <c r="D39">
        <f>D38+1</f>
        <v>37</v>
      </c>
    </row>
    <row r="40" ht="14.25">
      <c r="A40" s="1" t="s">
        <v>54</v>
      </c>
      <c r="B40" s="2">
        <v>26</v>
      </c>
      <c r="C40" s="3">
        <v>100110</v>
      </c>
      <c r="D40">
        <f>D39+1</f>
        <v>38</v>
      </c>
    </row>
    <row r="41" ht="14.25">
      <c r="A41" s="1" t="s">
        <v>55</v>
      </c>
      <c r="B41" s="2">
        <v>27</v>
      </c>
      <c r="C41" s="3">
        <v>100111</v>
      </c>
      <c r="D41">
        <f>D40+1</f>
        <v>39</v>
      </c>
    </row>
    <row r="42" ht="14.25">
      <c r="A42" s="1" t="s">
        <v>56</v>
      </c>
      <c r="B42" s="2">
        <v>28</v>
      </c>
      <c r="C42" s="3">
        <v>101000</v>
      </c>
      <c r="D42">
        <f>D41+1</f>
        <v>40</v>
      </c>
    </row>
    <row r="43" ht="14.25">
      <c r="A43" s="1" t="s">
        <v>57</v>
      </c>
      <c r="B43" s="2">
        <v>29</v>
      </c>
      <c r="C43" s="3">
        <v>101001</v>
      </c>
      <c r="D43">
        <f>D42+1</f>
        <v>41</v>
      </c>
    </row>
    <row r="44" ht="14.25">
      <c r="A44" s="1" t="s">
        <v>58</v>
      </c>
      <c r="B44" s="2" t="s">
        <v>59</v>
      </c>
      <c r="C44" s="3">
        <v>101010</v>
      </c>
      <c r="D44">
        <f>D43+1</f>
        <v>42</v>
      </c>
    </row>
    <row r="45" ht="14.25">
      <c r="A45" s="1" t="s">
        <v>60</v>
      </c>
      <c r="B45" s="2" t="s">
        <v>61</v>
      </c>
      <c r="C45" s="3">
        <v>101011</v>
      </c>
      <c r="D45">
        <f>D44+1</f>
        <v>43</v>
      </c>
    </row>
    <row r="46" ht="14.25">
      <c r="A46" s="1" t="s">
        <v>62</v>
      </c>
      <c r="B46" s="2" t="s">
        <v>63</v>
      </c>
      <c r="C46" s="3">
        <v>101100</v>
      </c>
      <c r="D46">
        <f>D45+1</f>
        <v>44</v>
      </c>
    </row>
    <row r="47" ht="14.25">
      <c r="A47" s="1" t="s">
        <v>64</v>
      </c>
      <c r="B47" s="2" t="s">
        <v>65</v>
      </c>
      <c r="C47" s="3">
        <v>101101</v>
      </c>
      <c r="D47">
        <f>D46+1</f>
        <v>45</v>
      </c>
    </row>
    <row r="48" ht="14.25">
      <c r="A48" s="1" t="s">
        <v>66</v>
      </c>
      <c r="B48" s="2" t="s">
        <v>67</v>
      </c>
      <c r="C48" s="3">
        <v>101110</v>
      </c>
      <c r="D48">
        <f>D47+1</f>
        <v>46</v>
      </c>
    </row>
    <row r="49" ht="14.25">
      <c r="A49" s="1" t="s">
        <v>68</v>
      </c>
      <c r="B49" s="2" t="s">
        <v>69</v>
      </c>
      <c r="C49" s="3">
        <v>101111</v>
      </c>
      <c r="D49">
        <f>D48+1</f>
        <v>47</v>
      </c>
    </row>
    <row r="50" ht="14.25">
      <c r="A50" s="1">
        <v>0</v>
      </c>
      <c r="B50" s="2">
        <v>30</v>
      </c>
      <c r="C50" s="3">
        <v>110000</v>
      </c>
      <c r="D50">
        <f>D49+1</f>
        <v>48</v>
      </c>
    </row>
    <row r="51" ht="14.25">
      <c r="A51" s="1">
        <v>1</v>
      </c>
      <c r="B51" s="2">
        <v>31</v>
      </c>
      <c r="C51" s="3">
        <v>110001</v>
      </c>
      <c r="D51">
        <f>D50+1</f>
        <v>49</v>
      </c>
    </row>
    <row r="52" ht="14.25">
      <c r="A52" s="1">
        <v>2</v>
      </c>
      <c r="B52" s="2">
        <v>32</v>
      </c>
      <c r="C52" s="3">
        <v>110010</v>
      </c>
      <c r="D52">
        <f>D51+1</f>
        <v>50</v>
      </c>
    </row>
    <row r="53" ht="14.25">
      <c r="A53" s="1">
        <v>3</v>
      </c>
      <c r="B53" s="2">
        <v>33</v>
      </c>
      <c r="C53" s="3">
        <v>110011</v>
      </c>
      <c r="D53">
        <f>D52+1</f>
        <v>51</v>
      </c>
    </row>
    <row r="54" ht="14.25">
      <c r="A54" s="1">
        <v>4</v>
      </c>
      <c r="B54" s="2">
        <v>34</v>
      </c>
      <c r="C54" s="3">
        <v>110100</v>
      </c>
      <c r="D54">
        <f>D53+1</f>
        <v>52</v>
      </c>
    </row>
    <row r="55" ht="14.25">
      <c r="A55" s="1">
        <v>5</v>
      </c>
      <c r="B55" s="2">
        <v>35</v>
      </c>
      <c r="C55" s="3">
        <v>110101</v>
      </c>
      <c r="D55">
        <f>D54+1</f>
        <v>53</v>
      </c>
    </row>
    <row r="56" ht="14.25">
      <c r="A56" s="1">
        <v>6</v>
      </c>
      <c r="B56" s="2">
        <v>36</v>
      </c>
      <c r="C56" s="3">
        <v>110110</v>
      </c>
      <c r="D56">
        <f>D55+1</f>
        <v>54</v>
      </c>
    </row>
    <row r="57" ht="14.25">
      <c r="A57" s="1">
        <v>7</v>
      </c>
      <c r="B57" s="2">
        <v>37</v>
      </c>
      <c r="C57" s="3">
        <v>110111</v>
      </c>
      <c r="D57">
        <f>D56+1</f>
        <v>55</v>
      </c>
    </row>
    <row r="58" ht="14.25">
      <c r="A58" s="1">
        <v>8</v>
      </c>
      <c r="B58" s="2">
        <v>38</v>
      </c>
      <c r="C58" s="3">
        <v>111000</v>
      </c>
      <c r="D58">
        <f>D57+1</f>
        <v>56</v>
      </c>
    </row>
    <row r="59" ht="14.25">
      <c r="A59" s="1">
        <v>9</v>
      </c>
      <c r="B59" s="2">
        <v>39</v>
      </c>
      <c r="C59" s="3">
        <v>111001</v>
      </c>
      <c r="D59">
        <f>D58+1</f>
        <v>57</v>
      </c>
    </row>
    <row r="60" ht="14.25">
      <c r="A60" s="1" t="s">
        <v>70</v>
      </c>
      <c r="B60" s="2" t="s">
        <v>71</v>
      </c>
      <c r="C60" s="3">
        <v>111010</v>
      </c>
      <c r="D60">
        <f>D59+1</f>
        <v>58</v>
      </c>
    </row>
    <row r="61" ht="14.25">
      <c r="A61" s="1" t="s">
        <v>72</v>
      </c>
      <c r="B61" s="2" t="s">
        <v>73</v>
      </c>
      <c r="C61" s="3">
        <v>111011</v>
      </c>
      <c r="D61">
        <f>D60+1</f>
        <v>59</v>
      </c>
    </row>
    <row r="62" ht="14.25">
      <c r="A62" s="1" t="s">
        <v>74</v>
      </c>
      <c r="B62" s="2" t="s">
        <v>75</v>
      </c>
      <c r="C62" s="3">
        <v>111100</v>
      </c>
      <c r="D62">
        <f>D61+1</f>
        <v>60</v>
      </c>
    </row>
    <row r="63" ht="14.25">
      <c r="A63" s="1" t="s">
        <v>76</v>
      </c>
      <c r="B63" s="2" t="s">
        <v>77</v>
      </c>
      <c r="C63" s="3">
        <v>111101</v>
      </c>
      <c r="D63">
        <f>D62+1</f>
        <v>61</v>
      </c>
    </row>
    <row r="64" ht="14.25">
      <c r="A64" s="1" t="s">
        <v>78</v>
      </c>
      <c r="B64" s="2" t="s">
        <v>79</v>
      </c>
      <c r="C64" s="3">
        <v>111110</v>
      </c>
      <c r="D64">
        <f>D63+1</f>
        <v>62</v>
      </c>
    </row>
    <row r="65" ht="15">
      <c r="A65" s="1" t="s">
        <v>80</v>
      </c>
      <c r="B65" s="2" t="s">
        <v>81</v>
      </c>
      <c r="C65" s="3">
        <v>111111</v>
      </c>
      <c r="D65">
        <f>D64+1</f>
        <v>63</v>
      </c>
    </row>
    <row r="66" ht="15">
      <c r="A66" s="1" t="s">
        <v>82</v>
      </c>
      <c r="B66" s="2">
        <v>40</v>
      </c>
      <c r="C66" s="3">
        <v>1000000</v>
      </c>
      <c r="D66">
        <f>D65+1</f>
        <v>64</v>
      </c>
    </row>
    <row r="67" ht="15">
      <c r="A67" s="1" t="s">
        <v>83</v>
      </c>
      <c r="B67" s="2">
        <v>41</v>
      </c>
      <c r="C67" s="3">
        <v>1000001</v>
      </c>
      <c r="D67">
        <f>D66+1</f>
        <v>65</v>
      </c>
    </row>
    <row r="68" ht="15">
      <c r="A68" s="1" t="s">
        <v>84</v>
      </c>
      <c r="B68" s="2">
        <v>42</v>
      </c>
      <c r="C68" s="3">
        <v>1000010</v>
      </c>
      <c r="D68">
        <f>D67+1</f>
        <v>66</v>
      </c>
    </row>
    <row r="69" ht="15">
      <c r="A69" s="1" t="s">
        <v>85</v>
      </c>
      <c r="B69" s="2">
        <v>43</v>
      </c>
      <c r="C69" s="3">
        <v>1000011</v>
      </c>
      <c r="D69">
        <f>D68+1</f>
        <v>67</v>
      </c>
    </row>
    <row r="70" ht="15">
      <c r="A70" s="1" t="s">
        <v>86</v>
      </c>
      <c r="B70" s="2">
        <v>44</v>
      </c>
      <c r="C70" s="3">
        <v>1000100</v>
      </c>
      <c r="D70">
        <f>D69+1</f>
        <v>68</v>
      </c>
    </row>
    <row r="71" ht="15">
      <c r="A71" s="1" t="s">
        <v>87</v>
      </c>
      <c r="B71" s="2">
        <v>45</v>
      </c>
      <c r="C71" s="3">
        <v>1000101</v>
      </c>
      <c r="D71">
        <f>D70+1</f>
        <v>69</v>
      </c>
    </row>
    <row r="72" ht="15">
      <c r="A72" s="1" t="s">
        <v>88</v>
      </c>
      <c r="B72" s="2">
        <v>46</v>
      </c>
      <c r="C72" s="3">
        <v>1000110</v>
      </c>
      <c r="D72">
        <f>D71+1</f>
        <v>70</v>
      </c>
    </row>
    <row r="73" ht="15">
      <c r="A73" s="1" t="s">
        <v>89</v>
      </c>
      <c r="B73" s="2">
        <v>47</v>
      </c>
      <c r="C73" s="3">
        <v>1000111</v>
      </c>
      <c r="D73">
        <f>D72+1</f>
        <v>71</v>
      </c>
    </row>
    <row r="74" ht="15">
      <c r="A74" s="1" t="s">
        <v>90</v>
      </c>
      <c r="B74" s="2">
        <v>48</v>
      </c>
      <c r="C74" s="3">
        <v>1001000</v>
      </c>
      <c r="D74">
        <f>D73+1</f>
        <v>72</v>
      </c>
    </row>
    <row r="75" ht="15">
      <c r="A75" s="1" t="s">
        <v>91</v>
      </c>
      <c r="B75" s="2">
        <v>49</v>
      </c>
      <c r="C75" s="3">
        <v>1001001</v>
      </c>
      <c r="D75">
        <f>D74+1</f>
        <v>73</v>
      </c>
    </row>
    <row r="76" ht="15">
      <c r="A76" s="1" t="s">
        <v>92</v>
      </c>
      <c r="B76" s="2" t="s">
        <v>93</v>
      </c>
      <c r="C76" s="3">
        <v>1001010</v>
      </c>
      <c r="D76">
        <f>D75+1</f>
        <v>74</v>
      </c>
    </row>
    <row r="77" ht="15">
      <c r="A77" s="1" t="s">
        <v>94</v>
      </c>
      <c r="B77" s="2" t="s">
        <v>95</v>
      </c>
      <c r="C77" s="3">
        <v>1001011</v>
      </c>
      <c r="D77">
        <f>D76+1</f>
        <v>75</v>
      </c>
    </row>
    <row r="78" ht="15">
      <c r="A78" s="1" t="s">
        <v>96</v>
      </c>
      <c r="B78" s="2" t="s">
        <v>97</v>
      </c>
      <c r="C78" s="3">
        <v>1001100</v>
      </c>
      <c r="D78">
        <f>D77+1</f>
        <v>76</v>
      </c>
    </row>
    <row r="79" ht="15">
      <c r="A79" s="1" t="s">
        <v>98</v>
      </c>
      <c r="B79" s="2" t="s">
        <v>99</v>
      </c>
      <c r="C79" s="3">
        <v>1001101</v>
      </c>
      <c r="D79">
        <f>D78+1</f>
        <v>77</v>
      </c>
    </row>
    <row r="80" ht="15">
      <c r="A80" s="1" t="s">
        <v>100</v>
      </c>
      <c r="B80" s="2" t="s">
        <v>101</v>
      </c>
      <c r="C80" s="3">
        <v>1001110</v>
      </c>
      <c r="D80">
        <f>D79+1</f>
        <v>78</v>
      </c>
    </row>
    <row r="81" ht="15">
      <c r="A81" s="1" t="s">
        <v>102</v>
      </c>
      <c r="B81" s="2" t="s">
        <v>103</v>
      </c>
      <c r="C81" s="3">
        <v>1001111</v>
      </c>
      <c r="D81">
        <f>D80+1</f>
        <v>79</v>
      </c>
    </row>
    <row r="82" ht="15">
      <c r="A82" s="1" t="s">
        <v>104</v>
      </c>
      <c r="B82" s="2">
        <v>50</v>
      </c>
      <c r="C82" s="3">
        <v>1010000</v>
      </c>
      <c r="D82">
        <f>D81+1</f>
        <v>80</v>
      </c>
    </row>
    <row r="83" ht="15">
      <c r="A83" s="1" t="s">
        <v>105</v>
      </c>
      <c r="B83" s="2">
        <v>51</v>
      </c>
      <c r="C83" s="3">
        <v>1010001</v>
      </c>
      <c r="D83">
        <f>D82+1</f>
        <v>81</v>
      </c>
    </row>
    <row r="84" ht="15">
      <c r="A84" s="1" t="s">
        <v>106</v>
      </c>
      <c r="B84" s="2">
        <v>52</v>
      </c>
      <c r="C84" s="3">
        <v>1010010</v>
      </c>
      <c r="D84">
        <f>D83+1</f>
        <v>82</v>
      </c>
    </row>
    <row r="85" ht="15">
      <c r="A85" s="1" t="s">
        <v>107</v>
      </c>
      <c r="B85" s="2">
        <v>53</v>
      </c>
      <c r="C85" s="3">
        <v>1010011</v>
      </c>
      <c r="D85">
        <f>D84+1</f>
        <v>83</v>
      </c>
    </row>
    <row r="86" ht="15">
      <c r="A86" s="1" t="s">
        <v>108</v>
      </c>
      <c r="B86" s="2">
        <v>54</v>
      </c>
      <c r="C86" s="3">
        <v>1010100</v>
      </c>
      <c r="D86">
        <f>D85+1</f>
        <v>84</v>
      </c>
    </row>
    <row r="87" ht="15">
      <c r="A87" s="1" t="s">
        <v>109</v>
      </c>
      <c r="B87" s="2">
        <v>55</v>
      </c>
      <c r="C87" s="3">
        <v>1010101</v>
      </c>
      <c r="D87">
        <f>D86+1</f>
        <v>85</v>
      </c>
    </row>
    <row r="88" ht="15">
      <c r="A88" s="1" t="s">
        <v>110</v>
      </c>
      <c r="B88" s="2">
        <v>56</v>
      </c>
      <c r="C88" s="3">
        <v>1010110</v>
      </c>
      <c r="D88">
        <f>D87+1</f>
        <v>86</v>
      </c>
    </row>
    <row r="89" ht="15">
      <c r="A89" s="1" t="s">
        <v>111</v>
      </c>
      <c r="B89" s="2">
        <v>57</v>
      </c>
      <c r="C89" s="3">
        <v>1010111</v>
      </c>
      <c r="D89">
        <f>D88+1</f>
        <v>87</v>
      </c>
    </row>
    <row r="90" ht="15">
      <c r="A90" s="1" t="s">
        <v>112</v>
      </c>
      <c r="B90" s="2">
        <v>58</v>
      </c>
      <c r="C90" s="3">
        <v>1011000</v>
      </c>
      <c r="D90">
        <f>D89+1</f>
        <v>88</v>
      </c>
    </row>
    <row r="91" ht="15">
      <c r="A91" s="1" t="s">
        <v>113</v>
      </c>
      <c r="B91" s="2">
        <v>59</v>
      </c>
      <c r="C91" s="3">
        <v>1011001</v>
      </c>
      <c r="D91">
        <f>D90+1</f>
        <v>89</v>
      </c>
    </row>
    <row r="92" ht="15">
      <c r="A92" s="1" t="s">
        <v>114</v>
      </c>
      <c r="B92" s="2" t="s">
        <v>115</v>
      </c>
      <c r="C92" s="3">
        <v>1011010</v>
      </c>
      <c r="D92">
        <f>D91+1</f>
        <v>90</v>
      </c>
    </row>
    <row r="93" ht="15">
      <c r="A93" s="1" t="s">
        <v>116</v>
      </c>
      <c r="B93" s="2" t="s">
        <v>117</v>
      </c>
      <c r="C93" s="3">
        <v>1011011</v>
      </c>
      <c r="D93">
        <f>D92+1</f>
        <v>91</v>
      </c>
    </row>
    <row r="94" ht="15">
      <c r="A94" s="1" t="s">
        <v>118</v>
      </c>
      <c r="B94" s="2" t="s">
        <v>119</v>
      </c>
      <c r="C94" s="3">
        <v>1011100</v>
      </c>
      <c r="D94">
        <f>D93+1</f>
        <v>92</v>
      </c>
    </row>
    <row r="95" ht="15">
      <c r="A95" s="1" t="s">
        <v>120</v>
      </c>
      <c r="B95" s="2" t="s">
        <v>121</v>
      </c>
      <c r="C95" s="3">
        <v>1011101</v>
      </c>
      <c r="D95">
        <f>D94+1</f>
        <v>93</v>
      </c>
    </row>
    <row r="96" ht="15">
      <c r="A96" s="1" t="s">
        <v>122</v>
      </c>
      <c r="B96" s="2" t="s">
        <v>123</v>
      </c>
      <c r="C96" s="3">
        <v>1011110</v>
      </c>
      <c r="D96">
        <f>D95+1</f>
        <v>94</v>
      </c>
    </row>
    <row r="97" ht="15">
      <c r="A97" s="1" t="s">
        <v>124</v>
      </c>
      <c r="B97" s="2" t="s">
        <v>125</v>
      </c>
      <c r="C97" s="3">
        <v>1011111</v>
      </c>
      <c r="D97">
        <f>D96+1</f>
        <v>95</v>
      </c>
    </row>
    <row r="98" ht="15">
      <c r="A98" s="1" t="s">
        <v>126</v>
      </c>
      <c r="B98" s="2">
        <v>60</v>
      </c>
      <c r="C98" s="3">
        <v>1100000</v>
      </c>
      <c r="D98">
        <f>D97+1</f>
        <v>96</v>
      </c>
    </row>
    <row r="99" ht="15">
      <c r="A99" s="1" t="s">
        <v>127</v>
      </c>
      <c r="B99" s="2">
        <v>61</v>
      </c>
      <c r="C99" s="3">
        <v>1100001</v>
      </c>
      <c r="D99">
        <f>D98+1</f>
        <v>97</v>
      </c>
    </row>
    <row r="100" ht="15">
      <c r="A100" s="1" t="s">
        <v>128</v>
      </c>
      <c r="B100" s="2">
        <v>62</v>
      </c>
      <c r="C100" s="3">
        <v>1100010</v>
      </c>
      <c r="D100">
        <f>D99+1</f>
        <v>98</v>
      </c>
    </row>
    <row r="101" ht="15">
      <c r="A101" s="1" t="s">
        <v>129</v>
      </c>
      <c r="B101" s="2">
        <v>63</v>
      </c>
      <c r="C101" s="3">
        <v>1100011</v>
      </c>
      <c r="D101">
        <f>D100+1</f>
        <v>99</v>
      </c>
    </row>
    <row r="102" ht="15">
      <c r="A102" s="1" t="s">
        <v>130</v>
      </c>
      <c r="B102" s="2">
        <v>64</v>
      </c>
      <c r="C102" s="3">
        <v>1100100</v>
      </c>
      <c r="D102">
        <f>D101+1</f>
        <v>100</v>
      </c>
    </row>
    <row r="103" ht="15">
      <c r="A103" s="1" t="s">
        <v>131</v>
      </c>
      <c r="B103" s="2">
        <v>65</v>
      </c>
      <c r="C103" s="3">
        <v>1100101</v>
      </c>
      <c r="D103">
        <f>D102+1</f>
        <v>101</v>
      </c>
    </row>
    <row r="104" ht="15">
      <c r="A104" s="1" t="s">
        <v>132</v>
      </c>
      <c r="B104" s="2">
        <v>66</v>
      </c>
      <c r="C104" s="3">
        <v>1100110</v>
      </c>
      <c r="D104">
        <f>D103+1</f>
        <v>102</v>
      </c>
    </row>
    <row r="105" ht="15">
      <c r="A105" s="1" t="s">
        <v>133</v>
      </c>
      <c r="B105" s="2">
        <v>67</v>
      </c>
      <c r="C105" s="3">
        <v>1100111</v>
      </c>
      <c r="D105">
        <f>D104+1</f>
        <v>103</v>
      </c>
    </row>
    <row r="106" ht="15">
      <c r="A106" s="1" t="s">
        <v>134</v>
      </c>
      <c r="B106" s="2">
        <v>68</v>
      </c>
      <c r="C106" s="3">
        <v>1101000</v>
      </c>
      <c r="D106">
        <f>D105+1</f>
        <v>104</v>
      </c>
    </row>
    <row r="107" ht="15">
      <c r="A107" s="1" t="s">
        <v>135</v>
      </c>
      <c r="B107" s="2">
        <v>69</v>
      </c>
      <c r="C107" s="3">
        <v>1101001</v>
      </c>
      <c r="D107">
        <f>D106+1</f>
        <v>105</v>
      </c>
    </row>
    <row r="108" ht="15">
      <c r="A108" s="1" t="s">
        <v>136</v>
      </c>
      <c r="B108" s="2" t="s">
        <v>137</v>
      </c>
      <c r="C108" s="3">
        <v>1101010</v>
      </c>
      <c r="D108">
        <f>D107+1</f>
        <v>106</v>
      </c>
    </row>
    <row r="109" ht="15">
      <c r="A109" s="1" t="s">
        <v>138</v>
      </c>
      <c r="B109" s="2" t="s">
        <v>139</v>
      </c>
      <c r="C109" s="3">
        <v>1101011</v>
      </c>
      <c r="D109">
        <f>D108+1</f>
        <v>107</v>
      </c>
    </row>
    <row r="110" ht="15">
      <c r="A110" s="1" t="s">
        <v>140</v>
      </c>
      <c r="B110" s="2" t="s">
        <v>141</v>
      </c>
      <c r="C110" s="3">
        <v>1101100</v>
      </c>
      <c r="D110">
        <f>D109+1</f>
        <v>108</v>
      </c>
    </row>
    <row r="111" ht="15">
      <c r="A111" s="1" t="s">
        <v>142</v>
      </c>
      <c r="B111" s="2" t="s">
        <v>143</v>
      </c>
      <c r="C111" s="3">
        <v>1101101</v>
      </c>
      <c r="D111">
        <f>D110+1</f>
        <v>109</v>
      </c>
    </row>
    <row r="112" ht="15">
      <c r="A112" s="1" t="s">
        <v>144</v>
      </c>
      <c r="B112" s="2" t="s">
        <v>145</v>
      </c>
      <c r="C112" s="3">
        <v>1101110</v>
      </c>
      <c r="D112">
        <f>D111+1</f>
        <v>110</v>
      </c>
    </row>
    <row r="113" ht="15">
      <c r="A113" s="1" t="s">
        <v>146</v>
      </c>
      <c r="B113" s="2" t="s">
        <v>147</v>
      </c>
      <c r="C113" s="3">
        <v>1101111</v>
      </c>
      <c r="D113">
        <f>D112+1</f>
        <v>111</v>
      </c>
    </row>
    <row r="114" ht="15">
      <c r="A114" s="1" t="s">
        <v>148</v>
      </c>
      <c r="B114" s="2">
        <v>70</v>
      </c>
      <c r="C114" s="3">
        <v>1110000</v>
      </c>
      <c r="D114">
        <f>D113+1</f>
        <v>112</v>
      </c>
    </row>
    <row r="115" ht="15">
      <c r="A115" s="1" t="s">
        <v>149</v>
      </c>
      <c r="B115" s="2">
        <v>71</v>
      </c>
      <c r="C115" s="3">
        <v>1110001</v>
      </c>
      <c r="D115">
        <f>D114+1</f>
        <v>113</v>
      </c>
    </row>
    <row r="116" ht="15">
      <c r="A116" s="1" t="s">
        <v>150</v>
      </c>
      <c r="B116" s="2">
        <v>72</v>
      </c>
      <c r="C116" s="3">
        <v>1110010</v>
      </c>
      <c r="D116">
        <f>D115+1</f>
        <v>114</v>
      </c>
    </row>
    <row r="117" ht="15">
      <c r="A117" s="1" t="s">
        <v>151</v>
      </c>
      <c r="B117" s="2">
        <v>73</v>
      </c>
      <c r="C117" s="3">
        <v>1110011</v>
      </c>
      <c r="D117">
        <f>D116+1</f>
        <v>115</v>
      </c>
    </row>
    <row r="118" ht="15">
      <c r="A118" s="1" t="s">
        <v>152</v>
      </c>
      <c r="B118" s="2">
        <v>74</v>
      </c>
      <c r="C118" s="3">
        <v>1110100</v>
      </c>
      <c r="D118">
        <f>D117+1</f>
        <v>116</v>
      </c>
    </row>
    <row r="119" ht="15">
      <c r="A119" s="1" t="s">
        <v>153</v>
      </c>
      <c r="B119" s="2">
        <v>75</v>
      </c>
      <c r="C119" s="3">
        <v>1110101</v>
      </c>
      <c r="D119">
        <f>D118+1</f>
        <v>117</v>
      </c>
    </row>
    <row r="120" ht="15">
      <c r="A120" s="1" t="s">
        <v>154</v>
      </c>
      <c r="B120" s="2">
        <v>76</v>
      </c>
      <c r="C120" s="3">
        <v>1110110</v>
      </c>
      <c r="D120">
        <f>D119+1</f>
        <v>118</v>
      </c>
    </row>
    <row r="121" ht="15">
      <c r="A121" s="1" t="s">
        <v>155</v>
      </c>
      <c r="B121" s="2">
        <v>77</v>
      </c>
      <c r="C121" s="3">
        <v>1110111</v>
      </c>
      <c r="D121">
        <f>D120+1</f>
        <v>119</v>
      </c>
    </row>
    <row r="122" ht="15">
      <c r="A122" s="1" t="s">
        <v>156</v>
      </c>
      <c r="B122" s="2">
        <v>78</v>
      </c>
      <c r="C122" s="3">
        <v>1111000</v>
      </c>
      <c r="D122">
        <f>D121+1</f>
        <v>120</v>
      </c>
    </row>
    <row r="123" ht="15">
      <c r="A123" s="1" t="s">
        <v>157</v>
      </c>
      <c r="B123" s="2">
        <v>79</v>
      </c>
      <c r="C123" s="3">
        <v>1111001</v>
      </c>
      <c r="D123">
        <f>D122+1</f>
        <v>121</v>
      </c>
    </row>
    <row r="124" ht="15">
      <c r="A124" s="1" t="s">
        <v>158</v>
      </c>
      <c r="B124" s="2" t="s">
        <v>159</v>
      </c>
      <c r="C124" s="3">
        <v>1111010</v>
      </c>
      <c r="D124">
        <f>D123+1</f>
        <v>122</v>
      </c>
    </row>
    <row r="125" ht="15">
      <c r="A125" s="1" t="s">
        <v>160</v>
      </c>
      <c r="B125" s="2" t="s">
        <v>161</v>
      </c>
      <c r="C125" s="3">
        <v>1111011</v>
      </c>
      <c r="D125">
        <f>D124+1</f>
        <v>123</v>
      </c>
    </row>
    <row r="126" ht="15">
      <c r="A126" s="1" t="s">
        <v>162</v>
      </c>
      <c r="B126" s="2" t="s">
        <v>163</v>
      </c>
      <c r="C126" s="3">
        <v>1111100</v>
      </c>
      <c r="D126">
        <f>D125+1</f>
        <v>124</v>
      </c>
    </row>
    <row r="127" ht="15">
      <c r="A127" s="1" t="s">
        <v>164</v>
      </c>
      <c r="B127" s="2" t="s">
        <v>165</v>
      </c>
      <c r="C127" s="3">
        <v>1111101</v>
      </c>
      <c r="D127">
        <f>D126+1</f>
        <v>125</v>
      </c>
    </row>
    <row r="128" ht="15">
      <c r="A128" s="1" t="s">
        <v>166</v>
      </c>
      <c r="B128" s="2" t="s">
        <v>167</v>
      </c>
      <c r="C128" s="3">
        <v>1111110</v>
      </c>
      <c r="D128">
        <f>D127+1</f>
        <v>126</v>
      </c>
    </row>
    <row r="129" ht="14.25">
      <c r="A129" s="1" t="s">
        <v>168</v>
      </c>
      <c r="B129" s="2" t="s">
        <v>169</v>
      </c>
      <c r="C129" s="3">
        <v>1111111</v>
      </c>
      <c r="D129">
        <f>D128+1</f>
        <v>127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2023-03-15T06:38:02Z</dcterms:modified>
</cp:coreProperties>
</file>