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<sst xmlns="http://schemas.openxmlformats.org/spreadsheetml/2006/main" count="705">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</sst>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66" fillId="35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6" fontId="2" fillId="3" borderId="0" xfId="31" applyNumberFormat="1">
      <alignment vertical="center"/>
    </xf>
    <xf numFmtId="176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6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6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2"/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0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0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0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0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F42 F44">
      <formula1>"1,2,3,4,5,6,7,8,9,10"</formula1>
    </dataValidation>
    <dataValidation type="list" allowBlank="1" showInputMessage="1" showErrorMessage="1" sqref="B42">
      <formula1>武功表!$A$62:$A$86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tabSelected="1" topLeftCell="A5" workbookViewId="0">
      <selection activeCell="E30" sqref="E30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AVERAGE(G3:G32)</f>
        <v>760.933333333333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23585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/>
      <c r="E49" s="1"/>
      <c r="F49" s="1"/>
      <c r="G49" s="1"/>
      <c r="H49" s="1"/>
      <c r="I49" s="1"/>
      <c r="J49" s="1"/>
      <c r="K49" s="1"/>
    </row>
    <row r="50" spans="3:3">
      <c r="C50" s="2">
        <v>42471</v>
      </c>
    </row>
    <row r="51" spans="3:3">
      <c r="C51" s="2">
        <v>42472</v>
      </c>
    </row>
    <row r="52" spans="3:3">
      <c r="C52" s="2">
        <v>42473</v>
      </c>
    </row>
    <row r="53" spans="3:3">
      <c r="C53" s="2">
        <v>42474</v>
      </c>
    </row>
    <row r="54" spans="3:3">
      <c r="C54" s="2">
        <v>42475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2016-03-28T05:22:43Z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