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<sst xmlns="http://schemas.openxmlformats.org/spreadsheetml/2006/main" count="705">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</sst>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"/>
    <numFmt numFmtId="41" formatCode="_ * #,##0_ ;_ * \-#,##0_ ;_ * &quot;-&quot;_ ;_ @_ "/>
    <numFmt numFmtId="177" formatCode="0.0000_ "/>
    <numFmt numFmtId="178" formatCode="0.000_ "/>
    <numFmt numFmtId="179" formatCode="0.00_ "/>
    <numFmt numFmtId="180" formatCode="0_ "/>
    <numFmt numFmtId="181" formatCode="0_);[Red]\(0\)"/>
    <numFmt numFmtId="182" formatCode="0.0_);[Red]\(0.0\)"/>
    <numFmt numFmtId="183" formatCode="0.00_);[Red]\(0.0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4" fillId="0" borderId="0" applyFont="0" applyFill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66" fillId="36" borderId="144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29" borderId="14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52" fillId="0" borderId="139" applyNumberFormat="0" applyFill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6" fillId="0" borderId="143" applyNumberFormat="0" applyFill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28" borderId="140" applyNumberFormat="0" applyAlignment="0" applyProtection="0">
      <alignment vertical="center"/>
    </xf>
    <xf numFmtId="0" fontId="67" fillId="28" borderId="144" applyNumberFormat="0" applyAlignment="0" applyProtection="0">
      <alignment vertical="center"/>
    </xf>
    <xf numFmtId="0" fontId="51" fillId="19" borderId="138" applyNumberFormat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83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topLeftCell="A9" workbookViewId="0">
      <selection activeCell="F13" sqref="F13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AVERAGE(G3:G26)</f>
        <v>765.5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19157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2016-03-19T04:54:21Z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