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<sst xmlns="http://schemas.openxmlformats.org/spreadsheetml/2006/main" count="705">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</sst>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0"/>
    <numFmt numFmtId="178" formatCode="0.0000_ "/>
    <numFmt numFmtId="179" formatCode="0.0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63" fillId="33" borderId="142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9" borderId="141" applyNumberFormat="0" applyFont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7" fillId="0" borderId="139" applyNumberFormat="0" applyFill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3" fillId="0" borderId="145" applyNumberFormat="0" applyFill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4" fillId="28" borderId="142" applyNumberFormat="0" applyAlignment="0" applyProtection="0">
      <alignment vertical="center"/>
    </xf>
    <xf numFmtId="0" fontId="56" fillId="23" borderId="138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5" fillId="0" borderId="143" applyNumberFormat="0" applyFill="0" applyAlignment="0" applyProtection="0">
      <alignment vertical="center"/>
    </xf>
    <xf numFmtId="0" fontId="66" fillId="0" borderId="14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76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76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T31:T32">
      <formula1>"无,攻透,内透"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K28" sqref="K28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AVERAGE(G3:G24)</f>
        <v>736.318181818182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18372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2016-03-18T00:56:42Z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