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L projects\Data_Science_365\Data visualization\Section 5\1_Stacked Area Chart - Introduction - General Theory and Dataset\"/>
    </mc:Choice>
  </mc:AlternateContent>
  <xr:revisionPtr revIDLastSave="0" documentId="13_ncr:1_{7BB04136-B7C4-4022-BD0F-4A63E4FDEAC8}" xr6:coauthVersionLast="47" xr6:coauthVersionMax="47" xr10:uidLastSave="{00000000-0000-0000-0000-000000000000}"/>
  <bookViews>
    <workbookView xWindow="-15" yWindow="0" windowWidth="14250" windowHeight="15600" activeTab="1" xr2:uid="{00000000-000D-0000-FFFF-FFFF00000000}"/>
  </bookViews>
  <sheets>
    <sheet name="stacked_area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<sst xmlns="http://schemas.openxmlformats.org/spreadsheetml/2006/main" count="11" uniqueCount="6">
  <si>
    <t>Year</t>
  </si>
  <si>
    <t>Gas</t>
  </si>
  <si>
    <t>Petrol</t>
  </si>
  <si>
    <t>Diesel</t>
  </si>
  <si>
    <t>Other</t>
  </si>
  <si>
    <t xml:space="preserve">FUELS ENGINE TYPE (1982 - 2016)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</si>
</sst>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POPULARITY OF FUEL ENGINE</a:t>
            </a:r>
            <a:r>
              <a:rPr lang="en-IN" sz="1600" b="1" baseline="0">
                <a:solidFill>
                  <a:schemeClr val="tx1"/>
                </a:solidFill>
              </a:rPr>
              <a:t> TYPES (1982-2016)</a:t>
            </a:r>
            <a:r>
              <a:rPr lang="en-IN" sz="1600" b="1">
                <a:solidFill>
                  <a:schemeClr val="tx1"/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Sheet1!$E$4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3366"/>
            </a:solidFill>
            <a:ln>
              <a:solidFill>
                <a:srgbClr val="990099"/>
              </a:solidFill>
            </a:ln>
            <a:effectLst/>
          </c:spPr>
          <c:cat>
            <c:numRef>
              <c:f>Sheet1!$B$5:$B$39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Sheet1!$E$5:$E$39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6-47DE-96EB-A5143BD9500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990099"/>
            </a:solidFill>
            <a:ln>
              <a:solidFill>
                <a:srgbClr val="003366"/>
              </a:solidFill>
            </a:ln>
            <a:effectLst/>
          </c:spPr>
          <c:cat>
            <c:numRef>
              <c:f>Sheet1!$B$5:$B$39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Sheet1!$D$5:$D$39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6-47DE-96EB-A5143BD9500A}"/>
            </c:ext>
          </c:extLst>
        </c:ser>
        <c:ser>
          <c:idx val="0"/>
          <c:order val="2"/>
          <c:tx>
            <c:strRef>
              <c:f>Sheet1!$C$4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cat>
            <c:numRef>
              <c:f>Sheet1!$B$5:$B$39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Sheet1!$C$5:$C$39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6-47DE-96EB-A5143BD9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53983"/>
        <c:axId val="1830742751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340</c:v>
                      </c:pt>
                      <c:pt idx="5">
                        <c:v>940</c:v>
                      </c:pt>
                      <c:pt idx="6">
                        <c:v>1</c:v>
                      </c:pt>
                      <c:pt idx="7">
                        <c:v>330</c:v>
                      </c:pt>
                      <c:pt idx="8">
                        <c:v>0</c:v>
                      </c:pt>
                      <c:pt idx="9">
                        <c:v>400</c:v>
                      </c:pt>
                      <c:pt idx="10">
                        <c:v>350</c:v>
                      </c:pt>
                      <c:pt idx="11">
                        <c:v>0</c:v>
                      </c:pt>
                      <c:pt idx="12">
                        <c:v>77</c:v>
                      </c:pt>
                      <c:pt idx="13">
                        <c:v>666</c:v>
                      </c:pt>
                      <c:pt idx="14">
                        <c:v>1235</c:v>
                      </c:pt>
                      <c:pt idx="15">
                        <c:v>370</c:v>
                      </c:pt>
                      <c:pt idx="16">
                        <c:v>310</c:v>
                      </c:pt>
                      <c:pt idx="17">
                        <c:v>1493</c:v>
                      </c:pt>
                      <c:pt idx="18">
                        <c:v>531</c:v>
                      </c:pt>
                      <c:pt idx="19">
                        <c:v>1029</c:v>
                      </c:pt>
                      <c:pt idx="20">
                        <c:v>479</c:v>
                      </c:pt>
                      <c:pt idx="21">
                        <c:v>281</c:v>
                      </c:pt>
                      <c:pt idx="22">
                        <c:v>1821</c:v>
                      </c:pt>
                      <c:pt idx="23">
                        <c:v>1918</c:v>
                      </c:pt>
                      <c:pt idx="24">
                        <c:v>1878</c:v>
                      </c:pt>
                      <c:pt idx="25">
                        <c:v>1525</c:v>
                      </c:pt>
                      <c:pt idx="26">
                        <c:v>1516</c:v>
                      </c:pt>
                      <c:pt idx="27">
                        <c:v>1204</c:v>
                      </c:pt>
                      <c:pt idx="28">
                        <c:v>442</c:v>
                      </c:pt>
                      <c:pt idx="29">
                        <c:v>1688</c:v>
                      </c:pt>
                      <c:pt idx="30">
                        <c:v>1736</c:v>
                      </c:pt>
                      <c:pt idx="31">
                        <c:v>607</c:v>
                      </c:pt>
                      <c:pt idx="32">
                        <c:v>329</c:v>
                      </c:pt>
                      <c:pt idx="33">
                        <c:v>125</c:v>
                      </c:pt>
                      <c:pt idx="3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DC6-47DE-96EB-A5143BD9500A}"/>
                  </c:ext>
                </c:extLst>
              </c15:ser>
            </c15:filteredAreaSeries>
          </c:ext>
        </c:extLst>
      </c:areaChart>
      <c:catAx>
        <c:axId val="183075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42751"/>
        <c:crosses val="autoZero"/>
        <c:auto val="1"/>
        <c:lblAlgn val="ctr"/>
        <c:lblOffset val="100"/>
        <c:noMultiLvlLbl val="0"/>
      </c:catAx>
      <c:valAx>
        <c:axId val="18307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6</xdr:row>
      <xdr:rowOff>138112</xdr:rowOff>
    </xdr:from>
    <xdr:to>
      <xdr:col>14</xdr:col>
      <xdr:colOff>504823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33C1A-14A1-486A-8A3E-B41AEDA6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25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25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25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25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25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25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25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25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25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25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25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25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25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25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25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25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25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25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25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25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25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25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25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25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25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25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25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25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25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25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25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25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25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25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9"/>
  <sheetViews>
    <sheetView showGridLines="0" tabSelected="1" topLeftCell="B4" workbookViewId="0">
      <selection activeCell="J30" sqref="J30"/>
    </sheetView>
  </sheetViews>
  <sheetFormatPr defaultRowHeight="15" x14ac:dyDescent="0.25"/>
  <sheetData>
    <row r="1" spans="2:6" x14ac:dyDescent="0.25">
      <c r="B1" s="1" t="s">
        <v>5</v>
      </c>
    </row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>
        <v>1982</v>
      </c>
      <c r="C5">
        <v>0</v>
      </c>
      <c r="D5">
        <v>94</v>
      </c>
      <c r="E5">
        <v>0</v>
      </c>
      <c r="F5">
        <v>0</v>
      </c>
    </row>
    <row r="6" spans="2:6" x14ac:dyDescent="0.25">
      <c r="B6">
        <v>1983</v>
      </c>
      <c r="C6">
        <v>0</v>
      </c>
      <c r="D6">
        <v>347</v>
      </c>
      <c r="E6">
        <v>0</v>
      </c>
      <c r="F6">
        <v>0</v>
      </c>
    </row>
    <row r="7" spans="2:6" x14ac:dyDescent="0.25">
      <c r="B7">
        <v>1984</v>
      </c>
      <c r="C7">
        <v>300</v>
      </c>
      <c r="D7">
        <v>0</v>
      </c>
      <c r="E7">
        <v>334</v>
      </c>
      <c r="F7">
        <v>0</v>
      </c>
    </row>
    <row r="8" spans="2:6" x14ac:dyDescent="0.25">
      <c r="B8">
        <v>1985</v>
      </c>
      <c r="C8">
        <v>1030</v>
      </c>
      <c r="D8">
        <v>1184</v>
      </c>
      <c r="E8">
        <v>984</v>
      </c>
      <c r="F8">
        <v>0</v>
      </c>
    </row>
    <row r="9" spans="2:6" x14ac:dyDescent="0.25">
      <c r="B9">
        <v>1986</v>
      </c>
      <c r="C9">
        <v>511</v>
      </c>
      <c r="D9">
        <v>681</v>
      </c>
      <c r="E9">
        <v>1066</v>
      </c>
      <c r="F9">
        <v>340</v>
      </c>
    </row>
    <row r="10" spans="2:6" x14ac:dyDescent="0.25">
      <c r="B10">
        <v>1987</v>
      </c>
      <c r="C10">
        <v>1817</v>
      </c>
      <c r="D10">
        <v>1840</v>
      </c>
      <c r="E10">
        <v>400</v>
      </c>
      <c r="F10">
        <v>940</v>
      </c>
    </row>
    <row r="11" spans="2:6" x14ac:dyDescent="0.25">
      <c r="B11">
        <v>1988</v>
      </c>
      <c r="C11">
        <v>2999</v>
      </c>
      <c r="D11">
        <v>1882</v>
      </c>
      <c r="E11">
        <v>2060</v>
      </c>
      <c r="F11">
        <v>1</v>
      </c>
    </row>
    <row r="12" spans="2:6" x14ac:dyDescent="0.25">
      <c r="B12">
        <v>1989</v>
      </c>
      <c r="C12">
        <v>2626</v>
      </c>
      <c r="D12">
        <v>1641</v>
      </c>
      <c r="E12">
        <v>1304</v>
      </c>
      <c r="F12">
        <v>330</v>
      </c>
    </row>
    <row r="13" spans="2:6" x14ac:dyDescent="0.25">
      <c r="B13">
        <v>1990</v>
      </c>
      <c r="C13">
        <v>1290</v>
      </c>
      <c r="D13">
        <v>3247</v>
      </c>
      <c r="E13">
        <v>1</v>
      </c>
      <c r="F13">
        <v>0</v>
      </c>
    </row>
    <row r="14" spans="2:6" x14ac:dyDescent="0.25">
      <c r="B14">
        <v>1991</v>
      </c>
      <c r="C14">
        <v>1566</v>
      </c>
      <c r="D14">
        <v>6776</v>
      </c>
      <c r="E14">
        <v>1063</v>
      </c>
      <c r="F14">
        <v>400</v>
      </c>
    </row>
    <row r="15" spans="2:6" x14ac:dyDescent="0.25">
      <c r="B15">
        <v>1992</v>
      </c>
      <c r="C15">
        <v>2358</v>
      </c>
      <c r="D15">
        <v>1925</v>
      </c>
      <c r="E15">
        <v>2824</v>
      </c>
      <c r="F15">
        <v>350</v>
      </c>
    </row>
    <row r="16" spans="2:6" x14ac:dyDescent="0.25">
      <c r="B16">
        <v>1993</v>
      </c>
      <c r="C16">
        <v>1231</v>
      </c>
      <c r="D16">
        <v>3375</v>
      </c>
      <c r="E16">
        <v>2302</v>
      </c>
      <c r="F16">
        <v>0</v>
      </c>
    </row>
    <row r="17" spans="2:6" x14ac:dyDescent="0.25">
      <c r="B17">
        <v>1994</v>
      </c>
      <c r="C17">
        <v>2386</v>
      </c>
      <c r="D17">
        <v>5691</v>
      </c>
      <c r="E17">
        <v>2569</v>
      </c>
      <c r="F17">
        <v>77</v>
      </c>
    </row>
    <row r="18" spans="2:6" x14ac:dyDescent="0.25">
      <c r="B18">
        <v>1995</v>
      </c>
      <c r="C18">
        <v>2373</v>
      </c>
      <c r="D18">
        <v>5115</v>
      </c>
      <c r="E18">
        <v>4563</v>
      </c>
      <c r="F18">
        <v>666</v>
      </c>
    </row>
    <row r="19" spans="2:6" x14ac:dyDescent="0.25">
      <c r="B19">
        <v>1996</v>
      </c>
      <c r="C19">
        <v>4264</v>
      </c>
      <c r="D19">
        <v>6792</v>
      </c>
      <c r="E19">
        <v>6996</v>
      </c>
      <c r="F19">
        <v>1235</v>
      </c>
    </row>
    <row r="20" spans="2:6" x14ac:dyDescent="0.25">
      <c r="B20">
        <v>1997</v>
      </c>
      <c r="C20">
        <v>7031</v>
      </c>
      <c r="D20">
        <v>7336</v>
      </c>
      <c r="E20">
        <v>7877</v>
      </c>
      <c r="F20">
        <v>370</v>
      </c>
    </row>
    <row r="21" spans="2:6" x14ac:dyDescent="0.25">
      <c r="B21">
        <v>1998</v>
      </c>
      <c r="C21">
        <v>5578</v>
      </c>
      <c r="D21">
        <v>7511</v>
      </c>
      <c r="E21">
        <v>8634</v>
      </c>
      <c r="F21">
        <v>310</v>
      </c>
    </row>
    <row r="22" spans="2:6" x14ac:dyDescent="0.25">
      <c r="B22">
        <v>1999</v>
      </c>
      <c r="C22">
        <v>4069</v>
      </c>
      <c r="D22">
        <v>6147</v>
      </c>
      <c r="E22">
        <v>16742</v>
      </c>
      <c r="F22">
        <v>1493</v>
      </c>
    </row>
    <row r="23" spans="2:6" x14ac:dyDescent="0.25">
      <c r="B23">
        <v>2000</v>
      </c>
      <c r="C23">
        <v>6459</v>
      </c>
      <c r="D23">
        <v>10754</v>
      </c>
      <c r="E23">
        <v>23102</v>
      </c>
      <c r="F23">
        <v>531</v>
      </c>
    </row>
    <row r="24" spans="2:6" x14ac:dyDescent="0.25">
      <c r="B24">
        <v>2001</v>
      </c>
      <c r="C24">
        <v>3932</v>
      </c>
      <c r="D24">
        <v>7590</v>
      </c>
      <c r="E24">
        <v>22115</v>
      </c>
      <c r="F24">
        <v>1029</v>
      </c>
    </row>
    <row r="25" spans="2:6" x14ac:dyDescent="0.25">
      <c r="B25">
        <v>2002</v>
      </c>
      <c r="C25">
        <v>3375</v>
      </c>
      <c r="D25">
        <v>7069</v>
      </c>
      <c r="E25">
        <v>18144</v>
      </c>
      <c r="F25">
        <v>479</v>
      </c>
    </row>
    <row r="26" spans="2:6" x14ac:dyDescent="0.25">
      <c r="B26">
        <v>2003</v>
      </c>
      <c r="C26">
        <v>6032</v>
      </c>
      <c r="D26">
        <v>8518</v>
      </c>
      <c r="E26">
        <v>19605</v>
      </c>
      <c r="F26">
        <v>281</v>
      </c>
    </row>
    <row r="27" spans="2:6" x14ac:dyDescent="0.25">
      <c r="B27">
        <v>2004</v>
      </c>
      <c r="C27">
        <v>8332</v>
      </c>
      <c r="D27">
        <v>7978</v>
      </c>
      <c r="E27">
        <v>17400</v>
      </c>
      <c r="F27">
        <v>1821</v>
      </c>
    </row>
    <row r="28" spans="2:6" x14ac:dyDescent="0.25">
      <c r="B28">
        <v>2005</v>
      </c>
      <c r="C28">
        <v>5785</v>
      </c>
      <c r="D28">
        <v>7269</v>
      </c>
      <c r="E28">
        <v>23551</v>
      </c>
      <c r="F28">
        <v>1918</v>
      </c>
    </row>
    <row r="29" spans="2:6" x14ac:dyDescent="0.25">
      <c r="B29">
        <v>2006</v>
      </c>
      <c r="C29">
        <v>6439</v>
      </c>
      <c r="D29">
        <v>12372</v>
      </c>
      <c r="E29">
        <v>18024</v>
      </c>
      <c r="F29">
        <v>1878</v>
      </c>
    </row>
    <row r="30" spans="2:6" x14ac:dyDescent="0.25">
      <c r="B30">
        <v>2007</v>
      </c>
      <c r="C30">
        <v>10902</v>
      </c>
      <c r="D30">
        <v>21258</v>
      </c>
      <c r="E30">
        <v>24683</v>
      </c>
      <c r="F30">
        <v>1525</v>
      </c>
    </row>
    <row r="31" spans="2:6" x14ac:dyDescent="0.25">
      <c r="B31">
        <v>2008</v>
      </c>
      <c r="C31">
        <v>12876</v>
      </c>
      <c r="D31">
        <v>22090</v>
      </c>
      <c r="E31">
        <v>25471</v>
      </c>
      <c r="F31">
        <v>1516</v>
      </c>
    </row>
    <row r="32" spans="2:6" x14ac:dyDescent="0.25">
      <c r="B32">
        <v>2009</v>
      </c>
      <c r="C32">
        <v>2179</v>
      </c>
      <c r="D32">
        <v>5682</v>
      </c>
      <c r="E32">
        <v>10191</v>
      </c>
      <c r="F32">
        <v>1204</v>
      </c>
    </row>
    <row r="33" spans="2:6" x14ac:dyDescent="0.25">
      <c r="B33">
        <v>2010</v>
      </c>
      <c r="C33">
        <v>2649</v>
      </c>
      <c r="D33">
        <v>7222</v>
      </c>
      <c r="E33">
        <v>13150</v>
      </c>
      <c r="F33">
        <v>442</v>
      </c>
    </row>
    <row r="34" spans="2:6" x14ac:dyDescent="0.25">
      <c r="B34">
        <v>2011</v>
      </c>
      <c r="C34">
        <v>3893</v>
      </c>
      <c r="D34">
        <v>11628</v>
      </c>
      <c r="E34">
        <v>23221</v>
      </c>
      <c r="F34">
        <v>1688</v>
      </c>
    </row>
    <row r="35" spans="2:6" x14ac:dyDescent="0.25">
      <c r="B35">
        <v>2012</v>
      </c>
      <c r="C35">
        <v>1899</v>
      </c>
      <c r="D35">
        <v>8763</v>
      </c>
      <c r="E35">
        <v>27958</v>
      </c>
      <c r="F35">
        <v>1736</v>
      </c>
    </row>
    <row r="36" spans="2:6" x14ac:dyDescent="0.25">
      <c r="B36">
        <v>2013</v>
      </c>
      <c r="C36">
        <v>1055</v>
      </c>
      <c r="D36">
        <v>6517</v>
      </c>
      <c r="E36">
        <v>16255</v>
      </c>
      <c r="F36">
        <v>607</v>
      </c>
    </row>
    <row r="37" spans="2:6" x14ac:dyDescent="0.25">
      <c r="B37">
        <v>2014</v>
      </c>
      <c r="C37">
        <v>409</v>
      </c>
      <c r="D37">
        <v>1942</v>
      </c>
      <c r="E37">
        <v>4703</v>
      </c>
      <c r="F37">
        <v>329</v>
      </c>
    </row>
    <row r="38" spans="2:6" x14ac:dyDescent="0.25">
      <c r="B38">
        <v>2015</v>
      </c>
      <c r="C38">
        <v>50</v>
      </c>
      <c r="D38">
        <v>702</v>
      </c>
      <c r="E38">
        <v>1172</v>
      </c>
      <c r="F38">
        <v>125</v>
      </c>
    </row>
    <row r="39" spans="2:6" x14ac:dyDescent="0.25">
      <c r="B39">
        <v>2016</v>
      </c>
      <c r="C39">
        <v>0</v>
      </c>
      <c r="D39">
        <v>108</v>
      </c>
      <c r="E39">
        <v>220</v>
      </c>
      <c r="F39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stacked_area_chart_data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2022-04-06T20:08:03Z</dcterms:created>
  <dcterms:modified xsi:type="dcterms:W3CDTF">2022-04-07T05:45:20Z</dcterms:modified>
</cp:coreProperties>
</file>