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 apps\secondapp\src\"/>
    </mc:Choice>
  </mc:AlternateContent>
  <xr:revisionPtr revIDLastSave="0" documentId="13_ncr:1_{BFBDE4B2-ECEB-42E4-978F-3DC29FC93FD7}" xr6:coauthVersionLast="47" xr6:coauthVersionMax="47" xr10:uidLastSave="{00000000-0000-0000-0000-000000000000}"/>
  <bookViews>
    <workbookView xWindow="-108" yWindow="-108" windowWidth="23256" windowHeight="12456" xr2:uid="{366156F0-0780-4AE5-911B-061C30C770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<sst xmlns="http://schemas.openxmlformats.org/spreadsheetml/2006/main" count="19" uniqueCount="19">
  <si>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id</t>
  </si>
  <si>
    <t>Students</t>
  </si>
  <si>
    <t>Score</t>
  </si>
  <si>
    <t>Grade</t>
  </si>
  <si>
    <t>Divya Narasimhan</t>
  </si>
  <si>
    <t>Madhumati</t>
  </si>
  <si>
    <t>swapnil</t>
  </si>
  <si>
    <t>NIrula</t>
  </si>
  <si>
    <t>Tanvee</t>
  </si>
  <si>
    <t>Venkat Madhavan</t>
  </si>
  <si>
    <t>Hariharan</t>
  </si>
  <si>
    <t>Vihaan Choudary</t>
  </si>
  <si>
    <t>tanmayi Gautami</t>
  </si>
  <si>
    <t>Varuna Vijayalakshmi</t>
  </si>
  <si>
    <t>paada kamalesha</t>
  </si>
  <si>
    <t>meru pranesha</t>
  </si>
  <si>
    <t>kanthi swarneshwari iyer</t>
  </si>
  <si>
    <t>Hiranmayi Chimpulkar</t>
  </si>
  <si>
    <t>PreviousScore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</si>
</sst>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Roboto"/>
    </font>
    <font>
      <sz val="11"/>
      <color rgb="FF202124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/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 style="medium">
        <color rgb="FFDCDCDC"/>
      </bottom>
      <diagonal/>
    </border>
    <border>
      <left/>
      <right style="medium">
        <color rgb="FFDCDCDC"/>
      </right>
      <top/>
      <bottom style="medium">
        <color rgb="FFDCDCD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Sheet1!$E$1</c:f>
              <c:strCache>
                <c:ptCount val="1"/>
                <c:pt idx="0">
                  <c:v>Grade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Sheet1!$A$2:$B$15</c:f>
              <c:multiLvlStrCache>
                <c:ptCount val="14"/>
                <c:lvl>
                  <c:pt idx="0">
                    <c:v>Divya Narasimhan</c:v>
                  </c:pt>
                  <c:pt idx="1">
                    <c:v>Madhumati</c:v>
                  </c:pt>
                  <c:pt idx="2">
                    <c:v>swapnil</c:v>
                  </c:pt>
                  <c:pt idx="3">
                    <c:v>NIrula</c:v>
                  </c:pt>
                  <c:pt idx="4">
                    <c:v>Tanvee</c:v>
                  </c:pt>
                  <c:pt idx="5">
                    <c:v>Venkat Madhavan</c:v>
                  </c:pt>
                  <c:pt idx="6">
                    <c:v>Hariharan</c:v>
                  </c:pt>
                  <c:pt idx="7">
                    <c:v>Vihaan Choudary</c:v>
                  </c:pt>
                  <c:pt idx="8">
                    <c:v>tanmayi Gautami</c:v>
                  </c:pt>
                  <c:pt idx="9">
                    <c:v>Varuna Vijayalakshmi</c:v>
                  </c:pt>
                  <c:pt idx="10">
                    <c:v>paada kamalesha</c:v>
                  </c:pt>
                  <c:pt idx="11">
                    <c:v>meru pranesha</c:v>
                  </c:pt>
                  <c:pt idx="12">
                    <c:v>kanthi swarneshwari iyer</c:v>
                  </c:pt>
                  <c:pt idx="13">
                    <c:v>Hiranmayi Chimpulkar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1-4A6C-9D37-5F92001E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multiLvlStrRef>
                    <c:extLst>
                      <c:ext uri="{02D57815-91ED-43cb-92C2-25804820EDAC}">
                        <c15:formulaRef>
                          <c15:sqref>Sheet1!$A$2:$B$15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Divya Narasimhan</c:v>
                        </c:pt>
                        <c:pt idx="1">
                          <c:v>Madhumati</c:v>
                        </c:pt>
                        <c:pt idx="2">
                          <c:v>swapnil</c:v>
                        </c:pt>
                        <c:pt idx="3">
                          <c:v>NIrula</c:v>
                        </c:pt>
                        <c:pt idx="4">
                          <c:v>Tanvee</c:v>
                        </c:pt>
                        <c:pt idx="5">
                          <c:v>Venkat Madhavan</c:v>
                        </c:pt>
                        <c:pt idx="6">
                          <c:v>Hariharan</c:v>
                        </c:pt>
                        <c:pt idx="7">
                          <c:v>Vihaan Choudary</c:v>
                        </c:pt>
                        <c:pt idx="8">
                          <c:v>tanmayi Gautami</c:v>
                        </c:pt>
                        <c:pt idx="9">
                          <c:v>Varuna Vijayalakshmi</c:v>
                        </c:pt>
                        <c:pt idx="10">
                          <c:v>paada kamalesha</c:v>
                        </c:pt>
                        <c:pt idx="11">
                          <c:v>meru pranesha</c:v>
                        </c:pt>
                        <c:pt idx="12">
                          <c:v>kanthi swarneshwari iyer</c:v>
                        </c:pt>
                        <c:pt idx="13">
                          <c:v>Hiranmayi Chimpulkar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75</c:v>
                      </c:pt>
                      <c:pt idx="1">
                        <c:v>35</c:v>
                      </c:pt>
                      <c:pt idx="2">
                        <c:v>50</c:v>
                      </c:pt>
                      <c:pt idx="3">
                        <c:v>99</c:v>
                      </c:pt>
                      <c:pt idx="4">
                        <c:v>40</c:v>
                      </c:pt>
                      <c:pt idx="5">
                        <c:v>80</c:v>
                      </c:pt>
                      <c:pt idx="6">
                        <c:v>61</c:v>
                      </c:pt>
                      <c:pt idx="7">
                        <c:v>54</c:v>
                      </c:pt>
                      <c:pt idx="8">
                        <c:v>95</c:v>
                      </c:pt>
                      <c:pt idx="9">
                        <c:v>35</c:v>
                      </c:pt>
                      <c:pt idx="10">
                        <c:v>51</c:v>
                      </c:pt>
                      <c:pt idx="11">
                        <c:v>87</c:v>
                      </c:pt>
                      <c:pt idx="12">
                        <c:v>97</c:v>
                      </c:pt>
                      <c:pt idx="13">
                        <c:v>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11-4A6C-9D37-5F92001EFBF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PreviousScore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Divya Narasimhan</c:v>
                        </c:pt>
                        <c:pt idx="1">
                          <c:v>Madhumati</c:v>
                        </c:pt>
                        <c:pt idx="2">
                          <c:v>swapnil</c:v>
                        </c:pt>
                        <c:pt idx="3">
                          <c:v>NIrula</c:v>
                        </c:pt>
                        <c:pt idx="4">
                          <c:v>Tanvee</c:v>
                        </c:pt>
                        <c:pt idx="5">
                          <c:v>Venkat Madhavan</c:v>
                        </c:pt>
                        <c:pt idx="6">
                          <c:v>Hariharan</c:v>
                        </c:pt>
                        <c:pt idx="7">
                          <c:v>Vihaan Choudary</c:v>
                        </c:pt>
                        <c:pt idx="8">
                          <c:v>tanmayi Gautami</c:v>
                        </c:pt>
                        <c:pt idx="9">
                          <c:v>Varuna Vijayalakshmi</c:v>
                        </c:pt>
                        <c:pt idx="10">
                          <c:v>paada kamalesha</c:v>
                        </c:pt>
                        <c:pt idx="11">
                          <c:v>meru pranesha</c:v>
                        </c:pt>
                        <c:pt idx="12">
                          <c:v>kanthi swarneshwari iyer</c:v>
                        </c:pt>
                        <c:pt idx="13">
                          <c:v>Hiranmayi Chimpulkar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50</c:v>
                      </c:pt>
                      <c:pt idx="1">
                        <c:v>34</c:v>
                      </c:pt>
                      <c:pt idx="2">
                        <c:v>75</c:v>
                      </c:pt>
                      <c:pt idx="3">
                        <c:v>35</c:v>
                      </c:pt>
                      <c:pt idx="4">
                        <c:v>90</c:v>
                      </c:pt>
                      <c:pt idx="5">
                        <c:v>75</c:v>
                      </c:pt>
                      <c:pt idx="6">
                        <c:v>61</c:v>
                      </c:pt>
                      <c:pt idx="7">
                        <c:v>35</c:v>
                      </c:pt>
                      <c:pt idx="8">
                        <c:v>84</c:v>
                      </c:pt>
                      <c:pt idx="9">
                        <c:v>35</c:v>
                      </c:pt>
                      <c:pt idx="10">
                        <c:v>41</c:v>
                      </c:pt>
                      <c:pt idx="11">
                        <c:v>80</c:v>
                      </c:pt>
                      <c:pt idx="12">
                        <c:v>99</c:v>
                      </c:pt>
                      <c:pt idx="13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311-4A6C-9D37-5F92001EFBF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11</xdr:row>
      <xdr:rowOff>327660</xdr:rowOff>
    </xdr:from>
    <xdr:to>
      <xdr:col>8</xdr:col>
      <xdr:colOff>487680</xdr:colOff>
      <xdr:row>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9F00F7-A110-41A5-A3E2-731EBEF91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9E26-BEFE-4142-8AE8-E67FF86FBC43}">
  <dimension ref="A1:E15"/>
  <sheetViews>
    <sheetView tabSelected="1" topLeftCell="A10" workbookViewId="0">
      <selection sqref="A1:E15"/>
    </sheetView>
  </sheetViews>
  <sheetFormatPr defaultRowHeight="14.4" x14ac:dyDescent="0.3"/>
  <cols>
    <col min="1" max="1" width="10.33203125" customWidth="1"/>
    <col min="2" max="2" width="27.6640625" customWidth="1"/>
    <col min="3" max="4" width="14.5546875" customWidth="1"/>
    <col min="5" max="5" width="16" customWidth="1"/>
  </cols>
  <sheetData>
    <row r="1" spans="1:5" ht="35.4" thickBot="1" x14ac:dyDescent="0.35">
      <c r="A1" s="1" t="s">
        <v>0</v>
      </c>
      <c r="B1" s="2" t="s">
        <v>1</v>
      </c>
      <c r="C1" s="2" t="s">
        <v>2</v>
      </c>
      <c r="D1" s="2" t="s">
        <v>18</v>
      </c>
      <c r="E1" s="2" t="s">
        <v>3</v>
      </c>
    </row>
    <row r="2" spans="1:5" ht="43.8" thickBot="1" x14ac:dyDescent="0.35">
      <c r="A2" s="3">
        <v>1</v>
      </c>
      <c r="B2" s="4" t="s">
        <v>4</v>
      </c>
      <c r="C2" s="5">
        <v>75</v>
      </c>
      <c r="D2" s="5">
        <v>50</v>
      </c>
      <c r="E2" s="5">
        <v>1</v>
      </c>
    </row>
    <row r="3" spans="1:5" ht="29.4" thickBot="1" x14ac:dyDescent="0.35">
      <c r="A3" s="3">
        <v>2</v>
      </c>
      <c r="B3" s="4" t="s">
        <v>5</v>
      </c>
      <c r="C3" s="5">
        <v>35</v>
      </c>
      <c r="D3" s="5">
        <v>34</v>
      </c>
      <c r="E3" s="5">
        <v>2</v>
      </c>
    </row>
    <row r="4" spans="1:5" ht="18" thickBot="1" x14ac:dyDescent="0.35">
      <c r="A4" s="3">
        <v>3</v>
      </c>
      <c r="B4" s="4" t="s">
        <v>6</v>
      </c>
      <c r="C4" s="5">
        <v>50</v>
      </c>
      <c r="D4" s="5">
        <v>75</v>
      </c>
      <c r="E4" s="5">
        <v>4</v>
      </c>
    </row>
    <row r="5" spans="1:5" ht="18" thickBot="1" x14ac:dyDescent="0.35">
      <c r="A5" s="3">
        <v>4</v>
      </c>
      <c r="B5" s="4" t="s">
        <v>7</v>
      </c>
      <c r="C5" s="5">
        <v>99</v>
      </c>
      <c r="D5" s="5">
        <v>35</v>
      </c>
      <c r="E5" s="5">
        <v>3</v>
      </c>
    </row>
    <row r="6" spans="1:5" ht="18" thickBot="1" x14ac:dyDescent="0.35">
      <c r="A6" s="3">
        <v>5</v>
      </c>
      <c r="B6" s="4" t="s">
        <v>8</v>
      </c>
      <c r="C6" s="5">
        <v>40</v>
      </c>
      <c r="D6" s="5">
        <v>90</v>
      </c>
      <c r="E6" s="5">
        <v>4</v>
      </c>
    </row>
    <row r="7" spans="1:5" ht="43.8" thickBot="1" x14ac:dyDescent="0.35">
      <c r="A7" s="3">
        <v>6</v>
      </c>
      <c r="B7" s="4" t="s">
        <v>9</v>
      </c>
      <c r="C7" s="5">
        <v>80</v>
      </c>
      <c r="D7" s="5">
        <v>75</v>
      </c>
      <c r="E7" s="5">
        <v>3</v>
      </c>
    </row>
    <row r="8" spans="1:5" ht="29.4" thickBot="1" x14ac:dyDescent="0.35">
      <c r="A8" s="3">
        <v>7</v>
      </c>
      <c r="B8" s="4" t="s">
        <v>10</v>
      </c>
      <c r="C8" s="5">
        <v>61</v>
      </c>
      <c r="D8" s="5">
        <v>61</v>
      </c>
      <c r="E8" s="5">
        <v>4</v>
      </c>
    </row>
    <row r="9" spans="1:5" ht="43.8" thickBot="1" x14ac:dyDescent="0.35">
      <c r="A9" s="3">
        <v>8</v>
      </c>
      <c r="B9" s="4" t="s">
        <v>11</v>
      </c>
      <c r="C9" s="5">
        <v>54</v>
      </c>
      <c r="D9" s="5">
        <v>35</v>
      </c>
      <c r="E9" s="5">
        <v>2</v>
      </c>
    </row>
    <row r="10" spans="1:5" ht="29.4" thickBot="1" x14ac:dyDescent="0.35">
      <c r="A10" s="3">
        <v>9</v>
      </c>
      <c r="B10" s="4" t="s">
        <v>12</v>
      </c>
      <c r="C10" s="5">
        <v>95</v>
      </c>
      <c r="D10" s="5">
        <v>84</v>
      </c>
      <c r="E10" s="5">
        <v>4</v>
      </c>
    </row>
    <row r="11" spans="1:5" ht="43.8" thickBot="1" x14ac:dyDescent="0.35">
      <c r="A11" s="3">
        <v>10</v>
      </c>
      <c r="B11" s="4" t="s">
        <v>13</v>
      </c>
      <c r="C11" s="5">
        <v>35</v>
      </c>
      <c r="D11" s="5">
        <v>35</v>
      </c>
      <c r="E11" s="5">
        <v>1</v>
      </c>
    </row>
    <row r="12" spans="1:5" ht="43.8" thickBot="1" x14ac:dyDescent="0.35">
      <c r="A12" s="3">
        <v>11</v>
      </c>
      <c r="B12" s="4" t="s">
        <v>14</v>
      </c>
      <c r="C12" s="5">
        <v>51</v>
      </c>
      <c r="D12" s="5">
        <v>41</v>
      </c>
      <c r="E12" s="5">
        <v>2</v>
      </c>
    </row>
    <row r="13" spans="1:5" ht="43.8" thickBot="1" x14ac:dyDescent="0.35">
      <c r="A13" s="3">
        <v>12</v>
      </c>
      <c r="B13" s="4" t="s">
        <v>15</v>
      </c>
      <c r="C13" s="5">
        <v>87</v>
      </c>
      <c r="D13" s="5">
        <v>80</v>
      </c>
      <c r="E13" s="5">
        <v>4</v>
      </c>
    </row>
    <row r="14" spans="1:5" ht="58.2" thickBot="1" x14ac:dyDescent="0.35">
      <c r="A14" s="3">
        <v>13</v>
      </c>
      <c r="B14" s="4" t="s">
        <v>16</v>
      </c>
      <c r="C14" s="5">
        <v>97</v>
      </c>
      <c r="D14" s="5">
        <v>99</v>
      </c>
      <c r="E14" s="5">
        <v>3</v>
      </c>
    </row>
    <row r="15" spans="1:5" ht="58.2" thickBot="1" x14ac:dyDescent="0.35">
      <c r="A15" s="3">
        <v>14</v>
      </c>
      <c r="B15" s="4" t="s">
        <v>17</v>
      </c>
      <c r="C15" s="5">
        <v>63</v>
      </c>
      <c r="D15" s="5">
        <v>36</v>
      </c>
      <c r="E15" s="5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2022-03-08T06:42:30Z</dcterms:created>
  <dcterms:modified xsi:type="dcterms:W3CDTF">2022-03-08T08:21:12Z</dcterms:modified>
</cp:coreProperties>
</file>