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YAKUMAR . K&#10;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<sst xmlns="http://schemas.openxmlformats.org/spreadsheetml/2006/main" count="58574" uniqueCount="10302">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</sst>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'JAYAKUMAR . K
'!$A$5:$A$15</c:f>
            </c:strRef>
          </c:cat>
          <c:val>
            <c:numRef>
              <c:f>'JAYAKUMAR . K
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'JAYAKUMAR . K
'!$A$5:$A$15</c:f>
            </c:strRef>
          </c:cat>
          <c:val>
            <c:numRef>
              <c:f>'JAYAKUMAR . K
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'JAYAKUMAR . K
'!$A$5:$A$15</c:f>
            </c:strRef>
          </c:cat>
          <c:val>
            <c:numRef>
              <c:f>'JAYAKUMAR . K
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'JAYAKUMAR . K
'!$A$5:$A$15</c:f>
            </c:strRef>
          </c:cat>
          <c:val>
            <c:numRef>
              <c:f>'JAYAKUMAR . K
'!$E$5:$E$15</c:f>
              <c:numCache/>
            </c:numRef>
          </c:val>
        </c:ser>
        <c:axId val="1653445845"/>
        <c:axId val="1946045570"/>
      </c:barChart>
      <c:catAx>
        <c:axId val="1653445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045570"/>
      </c:catAx>
      <c:valAx>
        <c:axId val="1946045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44584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JAYAKUMAR . K&#10;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