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ayaprabahar\git\polynomio\analysis\"/>
    </mc:Choice>
  </mc:AlternateContent>
  <bookViews>
    <workbookView xWindow="0" yWindow="0" windowWidth="11640" windowHeight="11850"/>
  </bookViews>
  <sheets>
    <sheet name="Brief" sheetId="1" r:id="rId1"/>
    <sheet name="Understanding" sheetId="2" r:id="rId2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4" i="2" l="1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</calcChain>
</file>

<file path=xl/sharedStrings.xml><?xml version="1.0" encoding="utf-8"?>
<sst xmlns="http://schemas.openxmlformats.org/spreadsheetml/2006/main" count="28" uniqueCount="20">
  <si>
    <t>3*3</t>
  </si>
  <si>
    <t>2*4</t>
  </si>
  <si>
    <t>1*6</t>
  </si>
  <si>
    <t>ok</t>
  </si>
  <si>
    <t>Normal placing</t>
  </si>
  <si>
    <t xml:space="preserve">Effective placing </t>
  </si>
  <si>
    <t>Given</t>
  </si>
  <si>
    <t>Position</t>
  </si>
  <si>
    <t>W</t>
  </si>
  <si>
    <t>X</t>
  </si>
  <si>
    <t>Z</t>
  </si>
  <si>
    <t>V</t>
  </si>
  <si>
    <t>I</t>
  </si>
  <si>
    <t>N</t>
  </si>
  <si>
    <t>P</t>
  </si>
  <si>
    <t>L</t>
  </si>
  <si>
    <t>F</t>
  </si>
  <si>
    <t>U</t>
  </si>
  <si>
    <t>T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</si>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</sst>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0" fillId="2" borderId="1" xfId="0" applyFill="1" applyBorder="1"/>
    <xf numFmtId="0" fontId="0" fillId="3" borderId="1" xfId="0" applyFill="1" applyBorder="1"/>
    <xf numFmtId="0" fontId="0" fillId="3" borderId="0" xfId="0" applyFill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0" borderId="1" xfId="0" applyBorder="1"/>
    <xf numFmtId="0" fontId="1" fillId="0" borderId="1" xfId="0" applyFont="1" applyBorder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"/>
  <sheetViews>
    <sheetView tabSelected="1" workbookViewId="0">
      <selection activeCell="AH18" sqref="AH18"/>
    </sheetView>
  </sheetViews>
  <sheetFormatPr defaultColWidth="4.140625" defaultRowHeight="15" x14ac:dyDescent="0.25"/>
  <sheetData>
    <row r="1" spans="1:24" x14ac:dyDescent="0.25">
      <c r="H1" t="s">
        <v>3</v>
      </c>
      <c r="K1" t="s">
        <v>3</v>
      </c>
      <c r="N1" t="s">
        <v>3</v>
      </c>
      <c r="R1" t="s">
        <v>3</v>
      </c>
      <c r="S1" t="s">
        <v>3</v>
      </c>
      <c r="V1" t="s">
        <v>3</v>
      </c>
    </row>
    <row r="2" spans="1:24" s="14" customFormat="1" ht="15.75" x14ac:dyDescent="0.25">
      <c r="D2" s="14" t="s">
        <v>16</v>
      </c>
      <c r="H2" s="14" t="s">
        <v>18</v>
      </c>
      <c r="K2" s="14" t="s">
        <v>17</v>
      </c>
      <c r="N2" s="14" t="s">
        <v>19</v>
      </c>
      <c r="S2" s="14" t="s">
        <v>15</v>
      </c>
      <c r="W2" s="14" t="s">
        <v>14</v>
      </c>
    </row>
    <row r="3" spans="1:24" x14ac:dyDescent="0.25">
      <c r="D3" s="8"/>
      <c r="G3" s="10"/>
      <c r="H3" s="10"/>
      <c r="I3" s="10"/>
      <c r="K3" s="3"/>
      <c r="L3" s="3"/>
      <c r="N3" s="8"/>
      <c r="S3" s="7"/>
      <c r="T3" s="7"/>
      <c r="V3" s="2"/>
      <c r="W3" s="2"/>
      <c r="X3" s="2"/>
    </row>
    <row r="4" spans="1:24" x14ac:dyDescent="0.25">
      <c r="C4" s="8"/>
      <c r="D4" s="8"/>
      <c r="E4" s="8"/>
      <c r="H4" s="10"/>
      <c r="L4" s="3"/>
      <c r="N4" s="8"/>
      <c r="T4" s="7"/>
      <c r="W4" s="2"/>
      <c r="X4" s="2"/>
    </row>
    <row r="5" spans="1:24" x14ac:dyDescent="0.25">
      <c r="C5" s="8"/>
      <c r="H5" s="10"/>
      <c r="K5" s="3"/>
      <c r="L5" s="3"/>
      <c r="N5" s="8"/>
      <c r="O5" s="8"/>
      <c r="P5" s="1"/>
      <c r="Q5" s="1"/>
      <c r="R5" s="9"/>
      <c r="T5" s="7"/>
    </row>
    <row r="6" spans="1:24" x14ac:dyDescent="0.25">
      <c r="N6" s="8"/>
      <c r="R6" s="9"/>
      <c r="T6" s="7"/>
    </row>
    <row r="7" spans="1:24" x14ac:dyDescent="0.25">
      <c r="A7" t="s">
        <v>6</v>
      </c>
      <c r="R7" s="9"/>
      <c r="W7" s="11"/>
    </row>
    <row r="8" spans="1:24" x14ac:dyDescent="0.25">
      <c r="E8" s="9"/>
      <c r="H8" s="6"/>
      <c r="L8" s="5"/>
      <c r="M8" s="5"/>
      <c r="P8" s="2"/>
      <c r="R8" s="9"/>
      <c r="W8" s="11"/>
    </row>
    <row r="9" spans="1:24" x14ac:dyDescent="0.25">
      <c r="D9" s="9"/>
      <c r="E9" s="9"/>
      <c r="G9" s="6"/>
      <c r="H9" s="6"/>
      <c r="I9" s="6"/>
      <c r="L9" s="5"/>
      <c r="P9" s="2"/>
      <c r="R9" s="9"/>
      <c r="V9" s="11"/>
      <c r="W9" s="11"/>
    </row>
    <row r="10" spans="1:24" x14ac:dyDescent="0.25">
      <c r="C10" s="9"/>
      <c r="D10" s="9"/>
      <c r="H10" s="6"/>
      <c r="K10" s="5"/>
      <c r="L10" s="5"/>
      <c r="N10" s="2"/>
      <c r="O10" s="2"/>
      <c r="P10" s="2"/>
      <c r="R10" s="9"/>
      <c r="V10" s="11"/>
    </row>
    <row r="11" spans="1:24" x14ac:dyDescent="0.25">
      <c r="D11" t="s">
        <v>0</v>
      </c>
      <c r="H11" t="s">
        <v>0</v>
      </c>
      <c r="L11" t="s">
        <v>0</v>
      </c>
      <c r="O11" t="s">
        <v>0</v>
      </c>
      <c r="R11" t="s">
        <v>2</v>
      </c>
      <c r="V11" t="s">
        <v>1</v>
      </c>
    </row>
    <row r="12" spans="1:24" s="15" customFormat="1" ht="18.75" x14ac:dyDescent="0.3">
      <c r="D12" s="15" t="s">
        <v>8</v>
      </c>
      <c r="H12" s="15" t="s">
        <v>9</v>
      </c>
      <c r="L12" s="15" t="s">
        <v>10</v>
      </c>
      <c r="O12" s="15" t="s">
        <v>11</v>
      </c>
      <c r="R12" s="15" t="s">
        <v>12</v>
      </c>
      <c r="V12" s="15" t="s">
        <v>13</v>
      </c>
    </row>
    <row r="15" spans="1:24" x14ac:dyDescent="0.25">
      <c r="J15" s="8"/>
      <c r="L15" s="9"/>
      <c r="M15" s="9"/>
      <c r="N15" s="9"/>
      <c r="O15" s="9"/>
      <c r="P15" s="9"/>
      <c r="Q15" s="9"/>
    </row>
    <row r="16" spans="1:24" x14ac:dyDescent="0.25">
      <c r="H16" s="8"/>
      <c r="I16" s="8"/>
      <c r="J16" s="8"/>
      <c r="K16" s="11"/>
      <c r="L16" s="11"/>
      <c r="M16" s="11"/>
      <c r="N16" s="3"/>
      <c r="O16" s="3"/>
      <c r="P16" s="7"/>
      <c r="Q16" s="7"/>
    </row>
    <row r="17" spans="1:20" x14ac:dyDescent="0.25">
      <c r="A17" t="s">
        <v>5</v>
      </c>
      <c r="E17" s="2"/>
      <c r="F17" s="2"/>
      <c r="G17" s="10"/>
      <c r="H17" s="8"/>
      <c r="I17" s="6"/>
      <c r="J17" s="11"/>
      <c r="K17" s="11"/>
      <c r="L17" s="9"/>
      <c r="M17" s="5"/>
      <c r="N17" s="5"/>
      <c r="O17" s="3"/>
      <c r="P17" s="2"/>
      <c r="Q17" s="7"/>
    </row>
    <row r="18" spans="1:20" x14ac:dyDescent="0.25">
      <c r="E18" s="2"/>
      <c r="F18" s="2"/>
      <c r="G18" s="10"/>
      <c r="H18" s="6"/>
      <c r="I18" s="6"/>
      <c r="J18" s="6"/>
      <c r="K18" s="9"/>
      <c r="L18" s="9"/>
      <c r="M18" s="5"/>
      <c r="N18" s="4"/>
      <c r="O18" s="3"/>
      <c r="P18" s="2"/>
      <c r="Q18" s="7"/>
    </row>
    <row r="19" spans="1:20" x14ac:dyDescent="0.25">
      <c r="E19" s="2"/>
      <c r="F19" s="10"/>
      <c r="G19" s="10"/>
      <c r="H19" s="10"/>
      <c r="I19" s="6"/>
      <c r="J19" s="9"/>
      <c r="K19" s="9"/>
      <c r="L19" s="5"/>
      <c r="M19" s="5"/>
      <c r="N19" s="2"/>
      <c r="O19" s="2"/>
      <c r="P19" s="2"/>
      <c r="Q19" s="7"/>
    </row>
    <row r="22" spans="1:20" x14ac:dyDescent="0.25">
      <c r="E22" s="9"/>
      <c r="F22" s="8"/>
      <c r="G22" s="8"/>
      <c r="H22" s="8"/>
      <c r="I22" s="8"/>
      <c r="J22" s="3"/>
      <c r="L22" s="3"/>
      <c r="P22" s="10"/>
      <c r="T22" s="8"/>
    </row>
    <row r="23" spans="1:20" x14ac:dyDescent="0.25">
      <c r="E23" s="9"/>
      <c r="H23" s="8"/>
      <c r="J23" s="3"/>
      <c r="K23" s="3"/>
      <c r="L23" s="3"/>
      <c r="P23" s="10"/>
      <c r="R23" s="8"/>
      <c r="S23" s="8"/>
      <c r="T23" s="8"/>
    </row>
    <row r="24" spans="1:20" x14ac:dyDescent="0.25">
      <c r="A24" t="s">
        <v>4</v>
      </c>
      <c r="E24" s="9"/>
      <c r="F24" s="7"/>
      <c r="G24" s="7"/>
      <c r="I24" s="11"/>
      <c r="K24" s="5"/>
      <c r="L24" s="5"/>
      <c r="O24" s="10"/>
      <c r="P24" s="10"/>
      <c r="Q24" s="10"/>
      <c r="R24" s="8"/>
    </row>
    <row r="25" spans="1:20" x14ac:dyDescent="0.25">
      <c r="E25" s="9"/>
      <c r="G25" s="7"/>
      <c r="I25" s="11"/>
      <c r="K25" s="5"/>
      <c r="N25" s="2"/>
      <c r="P25" s="6"/>
      <c r="T25" s="9"/>
    </row>
    <row r="26" spans="1:20" x14ac:dyDescent="0.25">
      <c r="E26" s="9"/>
      <c r="G26" s="7"/>
      <c r="H26" s="11"/>
      <c r="I26" s="11"/>
      <c r="K26" s="5"/>
      <c r="N26" s="2"/>
      <c r="O26" s="6"/>
      <c r="P26" s="6"/>
      <c r="Q26" s="6"/>
      <c r="S26" s="9"/>
      <c r="T26" s="9"/>
    </row>
    <row r="27" spans="1:20" x14ac:dyDescent="0.25">
      <c r="E27" s="9"/>
      <c r="G27" s="7"/>
      <c r="H27" s="11"/>
      <c r="J27" s="5"/>
      <c r="K27" s="5"/>
      <c r="L27" s="2"/>
      <c r="M27" s="2"/>
      <c r="N27" s="2"/>
      <c r="P27" s="6"/>
      <c r="R27" s="9"/>
      <c r="S27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4"/>
  <sheetViews>
    <sheetView workbookViewId="0">
      <selection activeCell="D1" sqref="D1:L1"/>
    </sheetView>
  </sheetViews>
  <sheetFormatPr defaultColWidth="6.42578125" defaultRowHeight="31.15" customHeight="1" x14ac:dyDescent="0.25"/>
  <sheetData>
    <row r="1" spans="1:53" ht="31.15" customHeight="1" x14ac:dyDescent="0.25">
      <c r="D1" s="2">
        <v>0</v>
      </c>
      <c r="E1" s="2">
        <v>1</v>
      </c>
      <c r="F1" s="2">
        <v>2</v>
      </c>
      <c r="G1" s="12">
        <v>3</v>
      </c>
      <c r="H1" s="12">
        <v>4</v>
      </c>
      <c r="I1" s="12">
        <v>5</v>
      </c>
      <c r="J1" s="12">
        <v>6</v>
      </c>
      <c r="K1" s="12">
        <v>7</v>
      </c>
      <c r="L1" s="12">
        <v>8</v>
      </c>
      <c r="M1" s="2">
        <v>9</v>
      </c>
      <c r="N1" s="2">
        <v>10</v>
      </c>
      <c r="O1" s="2">
        <v>11</v>
      </c>
      <c r="R1" s="12">
        <v>0</v>
      </c>
      <c r="S1" s="12">
        <v>1</v>
      </c>
      <c r="T1" s="2">
        <v>2</v>
      </c>
      <c r="U1" s="12">
        <v>3</v>
      </c>
      <c r="V1" s="12">
        <v>4</v>
      </c>
      <c r="W1" s="12">
        <v>5</v>
      </c>
      <c r="X1" s="12">
        <v>6</v>
      </c>
      <c r="Y1" s="12">
        <v>7</v>
      </c>
      <c r="Z1" s="12">
        <v>8</v>
      </c>
      <c r="AA1" s="12">
        <v>9</v>
      </c>
      <c r="AB1" s="12">
        <v>10</v>
      </c>
      <c r="AC1" s="12">
        <v>11</v>
      </c>
    </row>
    <row r="2" spans="1:53" ht="31.15" customHeight="1" x14ac:dyDescent="0.25">
      <c r="D2" s="12">
        <v>12</v>
      </c>
      <c r="E2" s="2">
        <v>13</v>
      </c>
      <c r="F2" s="12">
        <v>14</v>
      </c>
      <c r="G2" s="12">
        <v>15</v>
      </c>
      <c r="H2" s="12">
        <v>16</v>
      </c>
      <c r="I2" s="12">
        <v>17</v>
      </c>
      <c r="J2" s="12">
        <v>18</v>
      </c>
      <c r="K2" s="12">
        <v>19</v>
      </c>
      <c r="L2" s="12">
        <v>20</v>
      </c>
      <c r="M2" s="12">
        <v>21</v>
      </c>
      <c r="N2" s="2">
        <v>22</v>
      </c>
      <c r="O2" s="12">
        <v>23</v>
      </c>
      <c r="R2" s="2">
        <v>12</v>
      </c>
      <c r="S2" s="2">
        <v>13</v>
      </c>
      <c r="T2" s="2">
        <v>14</v>
      </c>
      <c r="U2" s="12">
        <v>15</v>
      </c>
      <c r="V2" s="12">
        <v>16</v>
      </c>
      <c r="W2" s="12">
        <v>17</v>
      </c>
      <c r="X2" s="12">
        <v>18</v>
      </c>
      <c r="Y2" s="12">
        <v>19</v>
      </c>
      <c r="Z2" s="12">
        <v>20</v>
      </c>
      <c r="AA2" s="12">
        <v>21</v>
      </c>
      <c r="AB2" s="12">
        <v>22</v>
      </c>
      <c r="AC2" s="12">
        <v>23</v>
      </c>
      <c r="BA2">
        <v>49</v>
      </c>
    </row>
    <row r="3" spans="1:53" ht="31.15" customHeight="1" x14ac:dyDescent="0.25">
      <c r="D3" s="12">
        <v>24</v>
      </c>
      <c r="E3" s="2">
        <v>25</v>
      </c>
      <c r="F3" s="12">
        <v>26</v>
      </c>
      <c r="G3" s="12">
        <v>27</v>
      </c>
      <c r="H3" s="12">
        <v>28</v>
      </c>
      <c r="I3" s="12">
        <v>29</v>
      </c>
      <c r="J3" s="12">
        <v>30</v>
      </c>
      <c r="K3" s="12">
        <v>31</v>
      </c>
      <c r="L3" s="12">
        <v>32</v>
      </c>
      <c r="M3" s="12">
        <v>33</v>
      </c>
      <c r="N3" s="2">
        <v>34</v>
      </c>
      <c r="O3" s="12">
        <v>35</v>
      </c>
      <c r="R3" s="12">
        <v>24</v>
      </c>
      <c r="S3" s="12">
        <v>25</v>
      </c>
      <c r="T3" s="2">
        <v>26</v>
      </c>
      <c r="U3" s="12">
        <v>27</v>
      </c>
      <c r="V3" s="12">
        <v>28</v>
      </c>
      <c r="W3" s="12">
        <v>29</v>
      </c>
      <c r="X3" s="12">
        <v>30</v>
      </c>
      <c r="Y3" s="12">
        <v>31</v>
      </c>
      <c r="Z3" s="12">
        <v>32</v>
      </c>
      <c r="AA3" s="12">
        <v>33</v>
      </c>
      <c r="AB3" s="12">
        <v>34</v>
      </c>
      <c r="AC3" s="12">
        <v>35</v>
      </c>
    </row>
    <row r="4" spans="1:53" ht="31.15" customHeight="1" x14ac:dyDescent="0.25">
      <c r="D4" s="12">
        <v>36</v>
      </c>
      <c r="E4" s="12">
        <v>37</v>
      </c>
      <c r="F4" s="12">
        <v>38</v>
      </c>
      <c r="G4" s="12">
        <v>39</v>
      </c>
      <c r="H4" s="12">
        <v>40</v>
      </c>
      <c r="I4" s="12">
        <v>41</v>
      </c>
      <c r="J4" s="12">
        <v>42</v>
      </c>
      <c r="K4" s="12">
        <v>43</v>
      </c>
      <c r="L4" s="12">
        <v>44</v>
      </c>
      <c r="M4" s="12">
        <v>45</v>
      </c>
      <c r="N4" s="12">
        <v>46</v>
      </c>
      <c r="O4" s="12">
        <v>47</v>
      </c>
      <c r="R4" s="12">
        <v>36</v>
      </c>
      <c r="S4" s="12">
        <v>37</v>
      </c>
      <c r="T4" s="12">
        <v>38</v>
      </c>
      <c r="U4" s="12">
        <v>39</v>
      </c>
      <c r="V4" s="12">
        <v>40</v>
      </c>
      <c r="W4" s="12">
        <v>41</v>
      </c>
      <c r="X4" s="12">
        <v>42</v>
      </c>
      <c r="Y4" s="12">
        <v>43</v>
      </c>
      <c r="Z4" s="12">
        <v>44</v>
      </c>
      <c r="AA4" s="12">
        <v>45</v>
      </c>
      <c r="AB4" s="12">
        <v>46</v>
      </c>
      <c r="AC4" s="12">
        <v>47</v>
      </c>
    </row>
    <row r="5" spans="1:53" ht="31.15" customHeight="1" x14ac:dyDescent="0.25">
      <c r="D5" s="12">
        <v>48</v>
      </c>
      <c r="E5" s="12">
        <v>49</v>
      </c>
      <c r="F5" s="12">
        <v>50</v>
      </c>
      <c r="G5" s="12">
        <v>51</v>
      </c>
      <c r="H5" s="12">
        <v>52</v>
      </c>
      <c r="I5" s="12">
        <v>53</v>
      </c>
      <c r="J5" s="12">
        <v>54</v>
      </c>
      <c r="K5" s="12">
        <v>55</v>
      </c>
      <c r="L5" s="12">
        <v>56</v>
      </c>
      <c r="M5" s="12">
        <v>57</v>
      </c>
      <c r="N5" s="12">
        <v>58</v>
      </c>
      <c r="O5" s="12">
        <v>59</v>
      </c>
      <c r="R5" s="12">
        <v>48</v>
      </c>
      <c r="S5" s="12">
        <v>49</v>
      </c>
      <c r="T5" s="12">
        <v>50</v>
      </c>
      <c r="U5" s="12">
        <v>51</v>
      </c>
      <c r="V5" s="12">
        <v>52</v>
      </c>
      <c r="W5" s="12">
        <v>53</v>
      </c>
      <c r="X5" s="12">
        <v>54</v>
      </c>
      <c r="Y5" s="12">
        <v>55</v>
      </c>
      <c r="Z5" s="12">
        <v>56</v>
      </c>
      <c r="AA5" s="12">
        <v>57</v>
      </c>
      <c r="AB5" s="12">
        <v>58</v>
      </c>
      <c r="AC5" s="12">
        <v>59</v>
      </c>
    </row>
    <row r="7" spans="1:53" ht="31.15" customHeight="1" x14ac:dyDescent="0.25">
      <c r="D7">
        <v>1</v>
      </c>
      <c r="E7">
        <v>1</v>
      </c>
      <c r="F7">
        <v>1</v>
      </c>
      <c r="R7">
        <v>0</v>
      </c>
      <c r="S7">
        <v>0</v>
      </c>
      <c r="T7">
        <v>1</v>
      </c>
    </row>
    <row r="8" spans="1:53" ht="31.15" customHeight="1" x14ac:dyDescent="0.25">
      <c r="D8">
        <v>0</v>
      </c>
      <c r="E8">
        <v>1</v>
      </c>
      <c r="F8">
        <v>0</v>
      </c>
      <c r="R8">
        <v>1</v>
      </c>
      <c r="S8">
        <v>1</v>
      </c>
      <c r="T8">
        <v>1</v>
      </c>
    </row>
    <row r="9" spans="1:53" ht="31.15" customHeight="1" x14ac:dyDescent="0.25">
      <c r="D9">
        <v>0</v>
      </c>
      <c r="E9">
        <v>1</v>
      </c>
      <c r="F9">
        <v>0</v>
      </c>
      <c r="R9">
        <v>0</v>
      </c>
      <c r="S9">
        <v>0</v>
      </c>
      <c r="T9">
        <v>1</v>
      </c>
    </row>
    <row r="10" spans="1:53" s="13" customFormat="1" ht="31.15" customHeight="1" x14ac:dyDescent="0.25">
      <c r="A10" s="13" t="s">
        <v>7</v>
      </c>
      <c r="D10" s="13">
        <v>1</v>
      </c>
      <c r="E10" s="13">
        <v>2</v>
      </c>
      <c r="F10" s="13">
        <v>3</v>
      </c>
      <c r="G10" s="13">
        <v>4</v>
      </c>
      <c r="H10" s="13">
        <v>5</v>
      </c>
      <c r="I10" s="13">
        <v>6</v>
      </c>
      <c r="J10" s="13">
        <v>7</v>
      </c>
      <c r="K10" s="13">
        <v>8</v>
      </c>
      <c r="L10" s="13">
        <v>9</v>
      </c>
      <c r="M10" s="13">
        <v>10</v>
      </c>
      <c r="N10" s="13">
        <v>11</v>
      </c>
      <c r="O10" s="13">
        <v>12</v>
      </c>
      <c r="P10" s="13">
        <v>13</v>
      </c>
      <c r="Q10" s="13">
        <v>14</v>
      </c>
      <c r="R10" s="13">
        <v>15</v>
      </c>
      <c r="S10" s="13">
        <v>16</v>
      </c>
      <c r="T10" s="13">
        <v>17</v>
      </c>
      <c r="U10" s="13">
        <v>18</v>
      </c>
      <c r="V10" s="13">
        <v>19</v>
      </c>
      <c r="W10" s="13">
        <v>20</v>
      </c>
      <c r="X10" s="13">
        <v>21</v>
      </c>
      <c r="Y10" s="13">
        <v>22</v>
      </c>
      <c r="Z10" s="13">
        <v>23</v>
      </c>
      <c r="AA10" s="13">
        <v>24</v>
      </c>
      <c r="AB10" s="13">
        <v>25</v>
      </c>
      <c r="AC10" s="13">
        <v>26</v>
      </c>
      <c r="AD10" s="13">
        <v>27</v>
      </c>
      <c r="AE10" s="13">
        <v>28</v>
      </c>
      <c r="AF10" s="13">
        <v>29</v>
      </c>
      <c r="AG10" s="13">
        <v>30</v>
      </c>
      <c r="AH10" s="13">
        <v>31</v>
      </c>
      <c r="AI10" s="13">
        <v>32</v>
      </c>
      <c r="AJ10" s="13">
        <v>33</v>
      </c>
      <c r="AK10" s="13">
        <v>34</v>
      </c>
      <c r="AL10" s="13">
        <v>35</v>
      </c>
      <c r="AM10" s="13">
        <v>36</v>
      </c>
    </row>
    <row r="11" spans="1:53" ht="19.899999999999999" customHeight="1" x14ac:dyDescent="0.25">
      <c r="B11">
        <v>0</v>
      </c>
      <c r="D11">
        <v>1</v>
      </c>
      <c r="E11">
        <v>1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</row>
    <row r="12" spans="1:53" ht="19.899999999999999" customHeight="1" x14ac:dyDescent="0.25">
      <c r="B12">
        <v>1</v>
      </c>
      <c r="E12">
        <v>1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</row>
    <row r="13" spans="1:53" ht="19.899999999999999" customHeight="1" x14ac:dyDescent="0.25">
      <c r="B13">
        <v>2</v>
      </c>
      <c r="F13">
        <v>1</v>
      </c>
      <c r="G13">
        <v>1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</row>
    <row r="14" spans="1:53" ht="19.899999999999999" customHeight="1" x14ac:dyDescent="0.25">
      <c r="B14">
        <v>3</v>
      </c>
      <c r="G14">
        <v>1</v>
      </c>
      <c r="H14">
        <v>1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</row>
    <row r="15" spans="1:53" ht="19.899999999999999" customHeight="1" x14ac:dyDescent="0.25">
      <c r="B15">
        <v>4</v>
      </c>
      <c r="H15">
        <v>1</v>
      </c>
      <c r="I15">
        <v>1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</v>
      </c>
    </row>
    <row r="16" spans="1:53" ht="19.899999999999999" customHeight="1" x14ac:dyDescent="0.25">
      <c r="B16">
        <v>5</v>
      </c>
      <c r="I16">
        <v>1</v>
      </c>
      <c r="J16">
        <v>1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</v>
      </c>
    </row>
    <row r="17" spans="2:39" ht="19.899999999999999" customHeight="1" x14ac:dyDescent="0.25">
      <c r="B17">
        <v>6</v>
      </c>
      <c r="J17">
        <v>1</v>
      </c>
      <c r="K17">
        <v>1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</v>
      </c>
    </row>
    <row r="18" spans="2:39" ht="19.899999999999999" customHeight="1" x14ac:dyDescent="0.25">
      <c r="B18">
        <v>7</v>
      </c>
      <c r="K18">
        <v>1</v>
      </c>
      <c r="L18">
        <v>1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</v>
      </c>
    </row>
    <row r="19" spans="2:39" ht="19.899999999999999" customHeight="1" x14ac:dyDescent="0.25">
      <c r="B19">
        <v>8</v>
      </c>
      <c r="L19">
        <v>1</v>
      </c>
      <c r="M19">
        <v>1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</v>
      </c>
    </row>
    <row r="20" spans="2:39" ht="19.899999999999999" customHeight="1" x14ac:dyDescent="0.25">
      <c r="B20">
        <v>9</v>
      </c>
      <c r="M20">
        <v>1</v>
      </c>
      <c r="N20">
        <v>1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1</v>
      </c>
    </row>
    <row r="21" spans="2:39" ht="19.899999999999999" customHeight="1" x14ac:dyDescent="0.25">
      <c r="B21">
        <v>10</v>
      </c>
      <c r="N21">
        <v>1</v>
      </c>
      <c r="O21">
        <v>1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</v>
      </c>
    </row>
    <row r="22" spans="2:39" ht="19.899999999999999" customHeight="1" x14ac:dyDescent="0.25"/>
    <row r="23" spans="2:39" ht="31.15" customHeight="1" x14ac:dyDescent="0.25"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1</v>
      </c>
      <c r="R23">
        <v>1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</row>
    <row r="24" spans="2:39" ht="31.15" customHeight="1" x14ac:dyDescent="0.25">
      <c r="P24">
        <f t="shared" ref="P24:AD24" si="0">P10-D10</f>
        <v>12</v>
      </c>
      <c r="Q24">
        <f t="shared" si="0"/>
        <v>12</v>
      </c>
      <c r="R24">
        <f t="shared" si="0"/>
        <v>12</v>
      </c>
      <c r="S24">
        <f t="shared" si="0"/>
        <v>12</v>
      </c>
      <c r="T24">
        <f t="shared" si="0"/>
        <v>12</v>
      </c>
      <c r="U24">
        <f t="shared" si="0"/>
        <v>12</v>
      </c>
      <c r="V24">
        <f t="shared" si="0"/>
        <v>12</v>
      </c>
      <c r="W24">
        <f t="shared" si="0"/>
        <v>12</v>
      </c>
      <c r="X24">
        <f t="shared" si="0"/>
        <v>12</v>
      </c>
      <c r="Y24">
        <f t="shared" si="0"/>
        <v>12</v>
      </c>
      <c r="Z24">
        <f t="shared" si="0"/>
        <v>12</v>
      </c>
      <c r="AA24">
        <f t="shared" si="0"/>
        <v>12</v>
      </c>
      <c r="AB24">
        <f t="shared" si="0"/>
        <v>12</v>
      </c>
      <c r="AC24">
        <f t="shared" si="0"/>
        <v>12</v>
      </c>
      <c r="AD24">
        <f t="shared" si="0"/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Brief</vt:lpstr>
      <vt:lpstr>Understanding</vt:lpstr>
    </vt:vector>
  </TitlesOfParts>
  <Company>Air France KLM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Chandrasekaran, Jayaprabahar (SPLXE) - KLM</dc:creator>
  <cp:lastModifiedBy>Chandrasekaran, Jayaprabahar (SPLXE) - KLM</cp:lastModifiedBy>
  <dcterms:created xsi:type="dcterms:W3CDTF">2020-10-28T21:33:21Z</dcterms:created>
  <dcterms:modified xsi:type="dcterms:W3CDTF">2020-11-02T17:33:13Z</dcterms:modified>
</cp:coreProperties>
</file>