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m" sheetId="1" state="visible" r:id="rId1"/>
    <sheet xmlns:r="http://schemas.openxmlformats.org/officeDocument/2006/relationships" name="Chat Spaces" sheetId="2" state="visible" r:id="rId2"/>
    <sheet xmlns:r="http://schemas.openxmlformats.org/officeDocument/2006/relationships" name="Reminder Matrix" sheetId="3" state="visible" r:id="rId3"/>
    <sheet xmlns:r="http://schemas.openxmlformats.org/officeDocument/2006/relationships" name="Schedules" sheetId="4" state="visible" r:id="rId4"/>
    <sheet xmlns:r="http://schemas.openxmlformats.org/officeDocument/2006/relationships" name="Alex Rivera" sheetId="5" state="visible" r:id="rId5"/>
    <sheet xmlns:r="http://schemas.openxmlformats.org/officeDocument/2006/relationships" name="Sam Chen" sheetId="6" state="visible" r:id="rId6"/>
    <sheet xmlns:r="http://schemas.openxmlformats.org/officeDocument/2006/relationships" name="Jordan Patel" sheetId="7" state="visible" r:id="rId7"/>
    <sheet xmlns:r="http://schemas.openxmlformats.org/officeDocument/2006/relationships" name="Weekly Rollup" sheetId="8" state="visible" r:id="rId8"/>
    <sheet xmlns:r="http://schemas.openxmlformats.org/officeDocument/2006/relationships" name="Weekly Space Summaries" sheetId="9" state="visible" r:id="rId9"/>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3">
    <fill>
      <patternFill/>
    </fill>
    <fill>
      <patternFill patternType="gray125"/>
    </fill>
    <fill>
      <patternFill patternType="solid">
        <fgColor rgb="00E2E8F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4"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sample</author>
  </authors>
  <commentList>
    <comment ref="A1" authorId="0" shapeId="0">
      <text>
        <t>Member full name. Becomes the personal tab name. Fictional in this sample.</t>
      </text>
    </comment>
    <comment ref="B1" authorId="0" shapeId="0">
      <text>
        <t>Unused while Slack is disabled.</t>
      </text>
    </comment>
    <comment ref="C1" authorId="0" shapeId="0">
      <text>
        <t>Identity key for reminders. These addresses are example.com placeholders.</t>
      </text>
    </comment>
    <comment ref="D1" authorId="0" shapeId="0">
      <text>
        <t>Google Chat mention. Blank posts the name with no ping. Ids here are fictional.</t>
      </text>
    </comment>
    <comment ref="E1" authorId="0" shapeId="0">
      <text>
        <t>Comma-separated space names. In Google Sheets this column should be a multi-select chip dropdown. Excel cannot store that chip control.</t>
      </text>
    </comment>
  </commentList>
</comments>
</file>

<file path=xl/comments/comment2.xml><?xml version="1.0" encoding="utf-8"?>
<comments xmlns="http://schemas.openxmlformats.org/spreadsheetml/2006/main">
  <authors>
    <author>sample</author>
  </authors>
  <commentList>
    <comment ref="B1" authorId="0" shapeId="0">
      <text>
        <t>Fictional space id. Not a webhook.</t>
      </text>
    </comment>
    <comment ref="C1" authorId="0" shapeId="0">
      <text>
        <t>Script Property name that holds this space webhook. The URL is not stored on this sheet.</t>
      </text>
    </comment>
    <comment ref="D1" authorId="0" shapeId="0">
      <text>
        <t>Checked only after that Script Property has a URL. This sample leaves every box false.</t>
      </text>
    </comment>
  </commentList>
</comments>
</file>

<file path=xl/comments/comment3.xml><?xml version="1.0" encoding="utf-8"?>
<comments xmlns="http://schemas.openxmlformats.org/spreadsheetml/2006/main">
  <authors>
    <author>sample</author>
  </authors>
  <commentList>
    <comment ref="D1" authorId="0" shapeId="0">
      <text>
        <t>TRUE means remind this person in this space. A blank cell means they are not in that space. After import, confirm these are real checkboxes before you rely on reminders.</t>
      </text>
    </comment>
  </commentList>
</comments>
</file>

<file path=xl/comments/comment4.xml><?xml version="1.0" encoding="utf-8"?>
<comments xmlns="http://schemas.openxmlformats.org/spreadsheetml/2006/main">
  <authors>
    <author>sample</author>
  </authors>
  <commentList>
    <comment ref="B1" authorId="0" shapeId="0">
      <text>
        <t>The script inserts Space access as enabled when the row is missing. This sample leaves it off. Recheck the boxes in Google Sheets if they import as text, then run menu 14.</t>
      </text>
    </comment>
    <comment ref="E1" authorId="0" shapeId="0">
      <text>
        <t>Only 0, 15, 30, or 45. Times are Asia/Kolkata unless you change the script time zone.</t>
      </text>
    </comment>
  </commentList>
</comments>
</file>

<file path=xl/comments/comment5.xml><?xml version="1.0" encoding="utf-8"?>
<comments xmlns="http://schemas.openxmlformats.org/spreadsheetml/2006/main">
  <authors>
    <author>sample</author>
  </authors>
  <commentList>
    <comment ref="F1" authorId="0" shapeId="0">
      <text>
        <t>Must match a Chat Spaces name. Blank is not posted.</t>
      </text>
    </comment>
  </commentList>
</comments>
</file>

<file path=xl/comments/comment6.xml><?xml version="1.0" encoding="utf-8"?>
<comments xmlns="http://schemas.openxmlformats.org/spreadsheetml/2006/main">
  <authors>
    <author>sample</author>
  </authors>
  <commentList>
    <comment ref="E1" authorId="0" shapeId="0">
      <text>
        <t>Source lines for the previous Monday-Sunday. Written by the Monday job, not by hand.</t>
      </text>
    </comment>
  </commentList>
</comments>
</file>

<file path=xl/comments/comment7.xml><?xml version="1.0" encoding="utf-8"?>
<comments xmlns="http://schemas.openxmlformats.org/spreadsheetml/2006/main">
  <authors>
    <author>sample</author>
  </authors>
  <commentList>
    <comment ref="D1" authorId="0" shapeId="0">
      <text>
        <t>OpenRouter text for this week and space. Reused on the next run. Not a secret. TEAM_GAMMA has no row in this sample because a summary is stored only when that space is posted.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32" customWidth="1" min="3" max="3"/>
    <col width="36" customWidth="1" min="4" max="4"/>
    <col width="28" customWidth="1" min="5" max="5"/>
  </cols>
  <sheetData>
    <row r="1">
      <c r="A1" s="1" t="inlineStr">
        <is>
          <t>Name</t>
        </is>
      </c>
      <c r="B1" s="1" t="inlineStr">
        <is>
          <t>Slack</t>
        </is>
      </c>
      <c r="C1" s="1" t="inlineStr">
        <is>
          <t>Email</t>
        </is>
      </c>
      <c r="D1" s="1" t="inlineStr">
        <is>
          <t>Chat</t>
        </is>
      </c>
      <c r="E1" s="1" t="inlineStr">
        <is>
          <t>Spaces</t>
        </is>
      </c>
    </row>
    <row r="2">
      <c r="A2" t="inlineStr">
        <is>
          <t>Alex Rivera</t>
        </is>
      </c>
      <c r="B2" t="inlineStr">
        <is>
          <t>U0EXAMPLE01</t>
        </is>
      </c>
      <c r="C2" t="inlineStr">
        <is>
          <t>alex.rivera@example.com</t>
        </is>
      </c>
      <c r="D2" t="inlineStr">
        <is>
          <t>&lt;users/900000000000000000001&gt;</t>
        </is>
      </c>
      <c r="E2" t="inlineStr">
        <is>
          <t>TEAM_ALPHA, TEAM_GAMMA</t>
        </is>
      </c>
    </row>
    <row r="3">
      <c r="A3" t="inlineStr">
        <is>
          <t>Sam Chen</t>
        </is>
      </c>
      <c r="B3" t="inlineStr">
        <is>
          <t>U0EXAMPLE02</t>
        </is>
      </c>
      <c r="C3" t="inlineStr">
        <is>
          <t>sam.chen@example.com</t>
        </is>
      </c>
      <c r="D3" t="inlineStr">
        <is>
          <t>&lt;users/900000000000000000002&gt;</t>
        </is>
      </c>
      <c r="E3" t="inlineStr">
        <is>
          <t>TEAM_ALPHA, TEAM_BETA</t>
        </is>
      </c>
    </row>
    <row r="4">
      <c r="A4" t="inlineStr">
        <is>
          <t>Jordan Patel</t>
        </is>
      </c>
      <c r="B4" t="inlineStr">
        <is>
          <t>U0EXAMPLE03</t>
        </is>
      </c>
      <c r="C4" t="inlineStr">
        <is>
          <t>jordan.patel@example.com</t>
        </is>
      </c>
      <c r="D4" t="inlineStr">
        <is>
          <t>&lt;users/900000000000000000003&gt;</t>
        </is>
      </c>
      <c r="E4" t="inlineStr">
        <is>
          <t>TEAM_BETA</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6" customWidth="1" min="3" max="3"/>
    <col width="14" customWidth="1" min="4" max="4"/>
  </cols>
  <sheetData>
    <row r="1">
      <c r="A1" s="1" t="inlineStr">
        <is>
          <t>Space</t>
        </is>
      </c>
      <c r="B1" s="1" t="inlineStr">
        <is>
          <t>Space id</t>
        </is>
      </c>
      <c r="C1" s="1" t="inlineStr">
        <is>
          <t>Webhook property</t>
        </is>
      </c>
      <c r="D1" s="1" t="inlineStr">
        <is>
          <t>Configured</t>
        </is>
      </c>
    </row>
    <row r="2">
      <c r="A2" t="inlineStr">
        <is>
          <t>TEAM_ALPHA</t>
        </is>
      </c>
      <c r="B2" t="inlineStr">
        <is>
          <t>EXAMPLESPACEALPHA</t>
        </is>
      </c>
      <c r="C2" t="inlineStr">
        <is>
          <t>GOOGLE_CHAT_WEBHOOK_URL</t>
        </is>
      </c>
      <c r="D2" t="b">
        <v>0</v>
      </c>
    </row>
    <row r="3">
      <c r="A3" t="inlineStr">
        <is>
          <t>TEAM_BETA</t>
        </is>
      </c>
      <c r="B3" t="inlineStr">
        <is>
          <t>EXAMPLESPACEBETA1</t>
        </is>
      </c>
      <c r="C3" t="inlineStr">
        <is>
          <t>GOOGLE_CHAT_WEBHOOK_TEAM_BETA</t>
        </is>
      </c>
      <c r="D3" t="b">
        <v>0</v>
      </c>
    </row>
    <row r="4">
      <c r="A4" t="inlineStr">
        <is>
          <t>TEAM_GAMMA</t>
        </is>
      </c>
      <c r="B4" t="inlineStr">
        <is>
          <t>EXAMPLESPACEGAMMA</t>
        </is>
      </c>
      <c r="C4" t="inlineStr">
        <is>
          <t>GOOGLE_CHAT_WEBHOOK_TEAM_GAMMA</t>
        </is>
      </c>
      <c r="D4" t="b">
        <v>0</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6" customWidth="1" min="3" max="3"/>
    <col width="16" customWidth="1" min="4" max="4"/>
  </cols>
  <sheetData>
    <row r="1">
      <c r="A1" s="1" t="inlineStr">
        <is>
          <t>Member</t>
        </is>
      </c>
      <c r="B1" s="1" t="inlineStr">
        <is>
          <t>TEAM_ALPHA</t>
        </is>
      </c>
      <c r="C1" s="1" t="inlineStr">
        <is>
          <t>TEAM_BETA</t>
        </is>
      </c>
      <c r="D1" s="1" t="inlineStr">
        <is>
          <t>TEAM_GAMMA</t>
        </is>
      </c>
    </row>
    <row r="2">
      <c r="A2" t="inlineStr">
        <is>
          <t>Alex Rivera</t>
        </is>
      </c>
      <c r="B2" t="b">
        <v>1</v>
      </c>
      <c r="C2" t="inlineStr"/>
      <c r="D2" t="b">
        <v>1</v>
      </c>
    </row>
    <row r="3">
      <c r="A3" t="inlineStr">
        <is>
          <t>Sam Chen</t>
        </is>
      </c>
      <c r="B3" t="b">
        <v>1</v>
      </c>
      <c r="C3" t="b">
        <v>1</v>
      </c>
      <c r="D3" t="inlineStr"/>
    </row>
    <row r="4">
      <c r="A4" t="inlineStr">
        <is>
          <t>Jordan Patel</t>
        </is>
      </c>
      <c r="B4" t="inlineStr"/>
      <c r="C4" t="b">
        <v>1</v>
      </c>
      <c r="D4" t="inlineStr"/>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8" customWidth="1" min="3" max="3"/>
    <col width="10" customWidth="1" min="4" max="4"/>
    <col width="12" customWidth="1" min="5" max="5"/>
  </cols>
  <sheetData>
    <row r="1">
      <c r="A1" s="1" t="inlineStr">
        <is>
          <t>Job</t>
        </is>
      </c>
      <c r="B1" s="1" t="inlineStr">
        <is>
          <t>Enabled</t>
        </is>
      </c>
      <c r="C1" s="1" t="inlineStr">
        <is>
          <t>Days</t>
        </is>
      </c>
      <c r="D1" s="1" t="inlineStr">
        <is>
          <t>Hour</t>
        </is>
      </c>
      <c r="E1" s="1" t="inlineStr">
        <is>
          <t>Minute</t>
        </is>
      </c>
    </row>
    <row r="2">
      <c r="A2" t="inlineStr">
        <is>
          <t>Reminder</t>
        </is>
      </c>
      <c r="B2" t="b">
        <v>1</v>
      </c>
      <c r="C2" t="inlineStr">
        <is>
          <t>Mon,Tue,Wed,Thu,Fri</t>
        </is>
      </c>
      <c r="D2" t="n">
        <v>18</v>
      </c>
      <c r="E2" t="n">
        <v>0</v>
      </c>
    </row>
    <row r="3">
      <c r="A3" t="inlineStr">
        <is>
          <t>Daily post</t>
        </is>
      </c>
      <c r="B3" t="b">
        <v>1</v>
      </c>
      <c r="C3" t="inlineStr">
        <is>
          <t>Mon,Tue,Wed,Thu,Fri</t>
        </is>
      </c>
      <c r="D3" t="n">
        <v>19</v>
      </c>
      <c r="E3" t="n">
        <v>0</v>
      </c>
    </row>
    <row r="4">
      <c r="A4" t="inlineStr">
        <is>
          <t>Weekly roll-up</t>
        </is>
      </c>
      <c r="B4" t="b">
        <v>1</v>
      </c>
      <c r="C4" t="inlineStr">
        <is>
          <t>Mon</t>
        </is>
      </c>
      <c r="D4" t="n">
        <v>9</v>
      </c>
      <c r="E4" t="n">
        <v>0</v>
      </c>
    </row>
    <row r="5">
      <c r="A5" t="inlineStr">
        <is>
          <t>Space access</t>
        </is>
      </c>
      <c r="B5" t="b">
        <v>0</v>
      </c>
      <c r="C5" t="inlineStr">
        <is>
          <t>Mon,Tue,Wed,Thu,Fri</t>
        </is>
      </c>
      <c r="D5" t="n">
        <v>8</v>
      </c>
      <c r="E5" t="n">
        <v>0</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2" customWidth="1" min="3" max="3"/>
    <col width="22" customWidth="1" min="4" max="4"/>
    <col width="22" customWidth="1" min="5" max="5"/>
    <col width="16" customWidth="1" min="6" max="6"/>
  </cols>
  <sheetData>
    <row r="1">
      <c r="A1" s="1" t="inlineStr">
        <is>
          <t>Date</t>
        </is>
      </c>
      <c r="B1" s="1" t="inlineStr">
        <is>
          <t>Summary</t>
        </is>
      </c>
      <c r="C1" s="1" t="inlineStr">
        <is>
          <t>Hours</t>
        </is>
      </c>
      <c r="D1" s="1" t="inlineStr">
        <is>
          <t>Blockers</t>
        </is>
      </c>
      <c r="E1" s="1" t="inlineStr">
        <is>
          <t>Tomorrow Plan</t>
        </is>
      </c>
      <c r="F1" s="1" t="inlineStr">
        <is>
          <t>Space</t>
        </is>
      </c>
    </row>
    <row r="2">
      <c r="A2" s="2" t="n">
        <v>46287</v>
      </c>
      <c r="B2" s="3" t="inlineStr">
        <is>
          <t>Drafted the onboarding checklist</t>
        </is>
      </c>
      <c r="C2" t="n">
        <v>2</v>
      </c>
      <c r="D2" t="inlineStr">
        <is>
          <t>Waiting on review</t>
        </is>
      </c>
      <c r="E2" t="inlineStr">
        <is>
          <t>Share the checklist</t>
        </is>
      </c>
      <c r="F2" t="inlineStr">
        <is>
          <t>TEAM_ALPHA</t>
        </is>
      </c>
    </row>
    <row r="3">
      <c r="A3" s="2" t="n">
        <v>46288</v>
      </c>
      <c r="B3" s="3" t="inlineStr">
        <is>
          <t>Paired on the signup form</t>
        </is>
      </c>
      <c r="C3" t="n">
        <v>3</v>
      </c>
      <c r="D3" t="inlineStr"/>
      <c r="E3" t="inlineStr">
        <is>
          <t>Write tests</t>
        </is>
      </c>
      <c r="F3" t="inlineStr">
        <is>
          <t>TEAM_GAMMA</t>
        </is>
      </c>
    </row>
  </sheetData>
  <dataValidations count="1">
    <dataValidation sqref="F2:F20" showDropDown="0" showInputMessage="0" showErrorMessage="0" allowBlank="1" type="list">
      <formula1>"TEAM_ALPHA,TEAM_BETA,TEAM_GAMMA"</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2" customWidth="1" min="3" max="3"/>
    <col width="22" customWidth="1" min="4" max="4"/>
    <col width="22" customWidth="1" min="5" max="5"/>
    <col width="16" customWidth="1" min="6" max="6"/>
  </cols>
  <sheetData>
    <row r="1">
      <c r="A1" s="1" t="inlineStr">
        <is>
          <t>Date</t>
        </is>
      </c>
      <c r="B1" s="1" t="inlineStr">
        <is>
          <t>Summary</t>
        </is>
      </c>
      <c r="C1" s="1" t="inlineStr">
        <is>
          <t>Hours</t>
        </is>
      </c>
      <c r="D1" s="1" t="inlineStr">
        <is>
          <t>Blockers</t>
        </is>
      </c>
      <c r="E1" s="1" t="inlineStr">
        <is>
          <t>Tomorrow Plan</t>
        </is>
      </c>
      <c r="F1" s="1" t="inlineStr">
        <is>
          <t>Space</t>
        </is>
      </c>
    </row>
    <row r="2">
      <c r="A2" s="2" t="n">
        <v>46287</v>
      </c>
      <c r="B2" s="3" t="inlineStr">
        <is>
          <t>Fixed the export timeout</t>
        </is>
      </c>
      <c r="C2" t="n">
        <v>4</v>
      </c>
      <c r="D2" t="inlineStr">
        <is>
          <t>Staging was down</t>
        </is>
      </c>
      <c r="E2" t="inlineStr">
        <is>
          <t>Recheck staging</t>
        </is>
      </c>
      <c r="F2" t="inlineStr">
        <is>
          <t>TEAM_BETA</t>
        </is>
      </c>
    </row>
    <row r="3">
      <c r="A3" s="2" t="n">
        <v>46288</v>
      </c>
      <c r="B3" s="3" t="inlineStr">
        <is>
          <t>Wrote release notes</t>
        </is>
      </c>
      <c r="C3" t="n">
        <v>1.5</v>
      </c>
      <c r="D3" t="inlineStr"/>
      <c r="E3" t="inlineStr">
        <is>
          <t>Post the notes</t>
        </is>
      </c>
      <c r="F3" t="inlineStr">
        <is>
          <t>TEAM_ALPHA</t>
        </is>
      </c>
    </row>
  </sheetData>
  <dataValidations count="1">
    <dataValidation sqref="F2:F20" showDropDown="0" showInputMessage="0" showErrorMessage="0" allowBlank="1" type="list">
      <formula1>"TEAM_ALPHA,TEAM_BETA,TEAM_GAMMA"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2" customWidth="1" min="3" max="3"/>
    <col width="22" customWidth="1" min="4" max="4"/>
    <col width="22" customWidth="1" min="5" max="5"/>
    <col width="16" customWidth="1" min="6" max="6"/>
  </cols>
  <sheetData>
    <row r="1">
      <c r="A1" s="1" t="inlineStr">
        <is>
          <t>Date</t>
        </is>
      </c>
      <c r="B1" s="1" t="inlineStr">
        <is>
          <t>Summary</t>
        </is>
      </c>
      <c r="C1" s="1" t="inlineStr">
        <is>
          <t>Hours</t>
        </is>
      </c>
      <c r="D1" s="1" t="inlineStr">
        <is>
          <t>Blockers</t>
        </is>
      </c>
      <c r="E1" s="1" t="inlineStr">
        <is>
          <t>Tomorrow Plan</t>
        </is>
      </c>
      <c r="F1" s="1" t="inlineStr">
        <is>
          <t>Space</t>
        </is>
      </c>
    </row>
    <row r="2">
      <c r="A2" s="2" t="n">
        <v>46288</v>
      </c>
      <c r="B2" s="3" t="inlineStr">
        <is>
          <t>Reviewed the beta spec</t>
        </is>
      </c>
      <c r="C2" t="inlineStr">
        <is>
          <t>2h</t>
        </is>
      </c>
      <c r="D2" t="inlineStr"/>
      <c r="E2" t="inlineStr">
        <is>
          <t>Collect comments</t>
        </is>
      </c>
      <c r="F2" t="inlineStr">
        <is>
          <t>TEAM_BETA</t>
        </is>
      </c>
    </row>
  </sheetData>
  <dataValidations count="1">
    <dataValidation sqref="F2:F20" showDropDown="0" showInputMessage="0" showErrorMessage="0" allowBlank="1" type="list">
      <formula1>"TEAM_ALPHA,TEAM_BETA,TEAM_GAMMA"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8" customWidth="1" min="4" max="4"/>
    <col width="78" customWidth="1" min="5" max="5"/>
  </cols>
  <sheetData>
    <row r="1">
      <c r="A1" s="1" t="inlineStr">
        <is>
          <t>Week Start</t>
        </is>
      </c>
      <c r="B1" s="1" t="inlineStr">
        <is>
          <t>Week End</t>
        </is>
      </c>
      <c r="C1" s="1" t="inlineStr">
        <is>
          <t>Space</t>
        </is>
      </c>
      <c r="D1" s="1" t="inlineStr">
        <is>
          <t>Member</t>
        </is>
      </c>
      <c r="E1" s="1" t="inlineStr">
        <is>
          <t>Weekly Summary</t>
        </is>
      </c>
    </row>
    <row r="2">
      <c r="A2" s="2" t="n">
        <v>46286</v>
      </c>
      <c r="B2" s="2" t="n">
        <v>46292</v>
      </c>
      <c r="C2" t="inlineStr">
        <is>
          <t>TEAM_ALPHA</t>
        </is>
      </c>
      <c r="D2" t="inlineStr">
        <is>
          <t>Alex Rivera</t>
        </is>
      </c>
      <c r="E2" s="3" t="inlineStr">
        <is>
          <t>• Tue, Sep 22: Drafted the onboarding checklist (2h)</t>
        </is>
      </c>
    </row>
    <row r="3">
      <c r="A3" s="2" t="n">
        <v>46286</v>
      </c>
      <c r="B3" s="2" t="n">
        <v>46292</v>
      </c>
      <c r="C3" t="inlineStr">
        <is>
          <t>TEAM_GAMMA</t>
        </is>
      </c>
      <c r="D3" t="inlineStr">
        <is>
          <t>Alex Rivera</t>
        </is>
      </c>
      <c r="E3" s="3" t="inlineStr">
        <is>
          <t>• Wed, Sep 23: Paired on the signup form (3h)</t>
        </is>
      </c>
    </row>
    <row r="4">
      <c r="A4" s="2" t="n">
        <v>46286</v>
      </c>
      <c r="B4" s="2" t="n">
        <v>46292</v>
      </c>
      <c r="C4" t="inlineStr">
        <is>
          <t>TEAM_BETA</t>
        </is>
      </c>
      <c r="D4" t="inlineStr">
        <is>
          <t>Sam Chen</t>
        </is>
      </c>
      <c r="E4" s="3" t="inlineStr">
        <is>
          <t>• Tue, Sep 22: Fixed the export timeout (4h) — Blockers: Staging was down</t>
        </is>
      </c>
    </row>
    <row r="5">
      <c r="A5" s="2" t="n">
        <v>46286</v>
      </c>
      <c r="B5" s="2" t="n">
        <v>46292</v>
      </c>
      <c r="C5" t="inlineStr">
        <is>
          <t>TEAM_ALPHA</t>
        </is>
      </c>
      <c r="D5" t="inlineStr">
        <is>
          <t>Sam Chen</t>
        </is>
      </c>
      <c r="E5" s="3" t="inlineStr">
        <is>
          <t>• Wed, Sep 23: Wrote release notes (1.5h)</t>
        </is>
      </c>
    </row>
    <row r="6">
      <c r="A6" s="2" t="n">
        <v>46286</v>
      </c>
      <c r="B6" s="2" t="n">
        <v>46292</v>
      </c>
      <c r="C6" t="inlineStr">
        <is>
          <t>TEAM_BETA</t>
        </is>
      </c>
      <c r="D6" t="inlineStr">
        <is>
          <t>Jordan Patel</t>
        </is>
      </c>
      <c r="E6" s="3" t="inlineStr">
        <is>
          <t>• Wed, Sep 23: Reviewed the beta spec (2h)</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88" customWidth="1" min="4" max="4"/>
  </cols>
  <sheetData>
    <row r="1">
      <c r="A1" s="1" t="inlineStr">
        <is>
          <t>Week Start</t>
        </is>
      </c>
      <c r="B1" s="1" t="inlineStr">
        <is>
          <t>Week End</t>
        </is>
      </c>
      <c r="C1" s="1" t="inlineStr">
        <is>
          <t>Space</t>
        </is>
      </c>
      <c r="D1" s="1" t="inlineStr">
        <is>
          <t>LLM Summary</t>
        </is>
      </c>
    </row>
    <row r="2">
      <c r="A2" s="2" t="n">
        <v>46286</v>
      </c>
      <c r="B2" s="2" t="n">
        <v>46292</v>
      </c>
      <c r="C2" t="inlineStr">
        <is>
          <t>TEAM_ALPHA</t>
        </is>
      </c>
      <c r="D2" s="3" t="inlineStr">
        <is>
          <t>• Tue 2026-09-22: Alex drafted an onboarding checklist. • Wed 2026-09-23: Sam wrote release notes.</t>
        </is>
      </c>
    </row>
    <row r="3">
      <c r="A3" s="2" t="n">
        <v>46286</v>
      </c>
      <c r="B3" s="2" t="n">
        <v>46292</v>
      </c>
      <c r="C3" t="inlineStr">
        <is>
          <t>TEAM_BETA</t>
        </is>
      </c>
      <c r="D3" s="3" t="inlineStr">
        <is>
          <t>• Tue 2026-09-22: Sam fixed an export timeout; staging was down. • Wed 2026-09-23: Jordan reviewed the beta spec.</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2026-09-26T16:14:30Z</dcterms:created>
  <dcterms:modified xmlns:dcterms="http://purl.org/dc/terms/" xmlns:xsi="http://www.w3.org/2001/XMLSchema-instance" xsi:type="dcterms:W3CDTF">2026-09-26T16:14:30Z</dcterms:modified>
</cp:coreProperties>
</file>