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E:\MAin Project\"/>
    </mc:Choice>
  </mc:AlternateContent>
  <xr:revisionPtr revIDLastSave="0" documentId="13_ncr:1_{F86A517B-FCD6-4849-A39D-06A22C085AF0}" xr6:coauthVersionLast="47" xr6:coauthVersionMax="47" xr10:uidLastSave="{00000000-0000-0000-0000-000000000000}"/>
  <bookViews>
    <workbookView xWindow="-120" yWindow="-120" windowWidth="20730" windowHeight="11160" xr2:uid="{5A8BF086-7C04-42D9-9EE1-0C8F1072EE30}"/>
  </bookViews>
  <sheets>
    <sheet name="Dashboard" sheetId="1" r:id="rId1"/>
    <sheet name="Sheet1" sheetId="4" state="hidden" r:id="rId2"/>
    <sheet name="Sheet2" sheetId="2" state="hidden" r:id="rId3"/>
    <sheet name="Sheet3" sheetId="5" state="hidden" r:id="rId4"/>
  </sheets>
  <definedNames>
    <definedName name="Slicer_Country">#N/A</definedName>
    <definedName name="Slicer_Gender">#N/A</definedName>
    <definedName name="Timeline_Timestamp">#N/A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s>
  <extLst>
    <ext xmlns:x14="http://schemas.microsoft.com/office/spreadsheetml/2009/9/main" uri="{876F7934-8845-4945-9796-88D515C7AA90}">
      <x14:pivotCaches>
        <pivotCache cacheId="12"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 Dataset_d1b6480e-13f2-4bc8-9fcb-9775968093f5" name="Cleaned Dataset" connection="Excel Career Aspiration Cleaned Dataset"/>
        </x15:modelTables>
        <x15:extLst>
          <ext xmlns:x16="http://schemas.microsoft.com/office/spreadsheetml/2014/11/main" uri="{9835A34E-60A6-4A7C-AAB8-D5F71C897F49}">
            <x16:modelTimeGroupings>
              <x16:modelTimeGrouping tableName="Cleaned Dataset" columnName="Timestamp" columnId="Timestamp">
                <x16:calculatedTimeColumn columnName="Timestamp (Year)" columnId="Timestamp (Year)" contentType="years" isSelected="1"/>
                <x16:calculatedTimeColumn columnName="Timestamp (Quarter)" columnId="Timestamp (Quarter)" contentType="quarters" isSelected="1"/>
                <x16:calculatedTimeColumn columnName="Timestamp (Month Index)" columnId="Timestamp (Month Index)" contentType="monthsindex" isSelected="1"/>
                <x16:calculatedTimeColumn columnName="Timestamp (Month)" columnId="Timestamp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3870FB-7E0D-40BE-88C5-832178A6F2EA}" name="Excel Career Aspiration Cleaned Dataset" type="100" refreshedVersion="7">
    <extLst>
      <ext xmlns:x15="http://schemas.microsoft.com/office/spreadsheetml/2010/11/main" uri="{DE250136-89BD-433C-8126-D09CA5730AF9}">
        <x15:connection id="bf7e72ab-116d-4462-b9ce-a765b929116a"/>
      </ext>
    </extLst>
  </connection>
  <connection id="2" xr16:uid="{45135402-878A-4AD5-95FE-5D9D53FF62F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<sst xmlns="http://schemas.openxmlformats.org/spreadsheetml/2006/main" count="117" uniqueCount="74">
  <si>
    <t>Count of Zip Code</t>
  </si>
  <si>
    <t>Column Labels</t>
  </si>
  <si>
    <t>Grand Total</t>
  </si>
  <si>
    <t>2022</t>
  </si>
  <si>
    <t>2023</t>
  </si>
  <si>
    <t>2024</t>
  </si>
  <si>
    <t>Row Labels</t>
  </si>
  <si>
    <t>F</t>
  </si>
  <si>
    <t>M</t>
  </si>
  <si>
    <t>Other</t>
  </si>
  <si>
    <t>Count of Gender</t>
  </si>
  <si>
    <t>Values</t>
  </si>
  <si>
    <t>Visionaries</t>
  </si>
  <si>
    <t>Hybrid</t>
  </si>
  <si>
    <t>Self Paced</t>
  </si>
  <si>
    <t>Design and Creative strategy</t>
  </si>
  <si>
    <t>Software Engineer</t>
  </si>
  <si>
    <t>Entrepreneur</t>
  </si>
  <si>
    <t>AI Specialist</t>
  </si>
  <si>
    <t>Talking to Robots</t>
  </si>
  <si>
    <t>Learning by observing others</t>
  </si>
  <si>
    <t>Trial and error method</t>
  </si>
  <si>
    <t>Business Operations</t>
  </si>
  <si>
    <t>Manager</t>
  </si>
  <si>
    <t>Expert Learning Programs</t>
  </si>
  <si>
    <t>Successful Influencers</t>
  </si>
  <si>
    <t>Data Analyst</t>
  </si>
  <si>
    <t>Social Media</t>
  </si>
  <si>
    <t>Freelancer</t>
  </si>
  <si>
    <t>Teacher</t>
  </si>
  <si>
    <t>Colleges</t>
  </si>
  <si>
    <t>Build and develop a Team</t>
  </si>
  <si>
    <t>Acquaintances</t>
  </si>
  <si>
    <t>Sell</t>
  </si>
  <si>
    <t>Sales</t>
  </si>
  <si>
    <t>Self Purchased</t>
  </si>
  <si>
    <t>Content Creator</t>
  </si>
  <si>
    <t>Parents</t>
  </si>
  <si>
    <t>Manufacturing</t>
  </si>
  <si>
    <t>Oil and Gas</t>
  </si>
  <si>
    <t>Civil Roles</t>
  </si>
  <si>
    <t>Physical Work</t>
  </si>
  <si>
    <t>Civil servants</t>
  </si>
  <si>
    <t>Cyber Security</t>
  </si>
  <si>
    <t>Protection of Data and Assets</t>
  </si>
  <si>
    <t>Work in a BPO</t>
  </si>
  <si>
    <t>Count of Aspirational job</t>
  </si>
  <si>
    <t>Count of Influence Factors</t>
  </si>
  <si>
    <t>Corporations (3000+ employees)</t>
  </si>
  <si>
    <t>Large Companies (1001 to 3000 employees)</t>
  </si>
  <si>
    <t>Mid Size Companies (251 to 1000 employees)</t>
  </si>
  <si>
    <t>Startups (51 to 250 Employees)</t>
  </si>
  <si>
    <t>Startups (Less than 50 empoyees)</t>
  </si>
  <si>
    <t>Count of Fav Company For Working</t>
  </si>
  <si>
    <t>&gt;50k</t>
  </si>
  <si>
    <t>11k to 15k</t>
  </si>
  <si>
    <t>16k to 20k</t>
  </si>
  <si>
    <t>21k to 25k</t>
  </si>
  <si>
    <t>26k to 30k</t>
  </si>
  <si>
    <t>31k to 40k</t>
  </si>
  <si>
    <t>41k to 50k</t>
  </si>
  <si>
    <t>5K to 10K</t>
  </si>
  <si>
    <t>Count of Expected Monthly Salary for First 3 Years</t>
  </si>
  <si>
    <t>Team Work</t>
  </si>
  <si>
    <t>Work alone</t>
  </si>
  <si>
    <t>Count of Fav Working Setup</t>
  </si>
  <si>
    <t>NULL</t>
  </si>
  <si>
    <t>A great compensation</t>
  </si>
  <si>
    <t>Less working hours</t>
  </si>
  <si>
    <t>Meaningful impact of the work</t>
  </si>
  <si>
    <t>Non Political Environment</t>
  </si>
  <si>
    <t>Supportive Manager</t>
  </si>
  <si>
    <t>Work that involves my Passion</t>
  </si>
  <si>
    <t>Count of Happier and productive at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</si>
</sst>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3.xml"/><Relationship Id="rId21" Type="http://schemas.microsoft.com/office/2011/relationships/timelineCache" Target="timelineCaches/timelineCach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4.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[Gen-Z.xlsx]Sheet1!PivotTable8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Top</a:t>
            </a:r>
            <a:r>
              <a:rPr lang="en-US" b="1" i="1" baseline="0">
                <a:solidFill>
                  <a:schemeClr val="accent6">
                    <a:lumMod val="50000"/>
                  </a:schemeClr>
                </a:solidFill>
              </a:rPr>
              <a:t> 5 Influence factors</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0.23269939699463899"/>
              <c:y val="-6.9051305263837248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dLbl>
          <c:idx val="0"/>
          <c:layout>
            <c:manualLayout>
              <c:x val="0.16790167518012084"/>
              <c:y val="-3.4525652631918624E-17"/>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dLbl>
          <c:idx val="0"/>
          <c:layout>
            <c:manualLayout>
              <c:x val="0.131697560467831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dLbl>
          <c:idx val="0"/>
          <c:layout>
            <c:manualLayout>
              <c:x val="0.10996378993702274"/>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0.13067237700103351"/>
              <c:y val="0"/>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stacked"/>
        <c:varyColors val="0"/>
        <c:ser>
          <c:idx val="0"/>
          <c:order val="0"/>
          <c:tx>
            <c:strRef>
              <c:f>Sheet1!$B$31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9171-4D0D-B5AD-471566E0DDDA}"/>
              </c:ext>
            </c:extLst>
          </c:dPt>
          <c:dPt>
            <c:idx val="1"/>
            <c:invertIfNegative val="0"/>
            <c:bubble3D val="0"/>
            <c:extLst>
              <c:ext xmlns:c16="http://schemas.microsoft.com/office/drawing/2014/chart" uri="{C3380CC4-5D6E-409C-BE32-E72D297353CC}">
                <c16:uniqueId val="{00000001-9171-4D0D-B5AD-471566E0DDDA}"/>
              </c:ext>
            </c:extLst>
          </c:dPt>
          <c:dPt>
            <c:idx val="2"/>
            <c:invertIfNegative val="0"/>
            <c:bubble3D val="0"/>
            <c:extLst>
              <c:ext xmlns:c16="http://schemas.microsoft.com/office/drawing/2014/chart" uri="{C3380CC4-5D6E-409C-BE32-E72D297353CC}">
                <c16:uniqueId val="{00000004-9171-4D0D-B5AD-471566E0DDDA}"/>
              </c:ext>
            </c:extLst>
          </c:dPt>
          <c:dPt>
            <c:idx val="3"/>
            <c:invertIfNegative val="0"/>
            <c:bubble3D val="0"/>
            <c:extLst>
              <c:ext xmlns:c16="http://schemas.microsoft.com/office/drawing/2014/chart" uri="{C3380CC4-5D6E-409C-BE32-E72D297353CC}">
                <c16:uniqueId val="{00000003-9171-4D0D-B5AD-471566E0DDDA}"/>
              </c:ext>
            </c:extLst>
          </c:dPt>
          <c:dPt>
            <c:idx val="4"/>
            <c:invertIfNegative val="0"/>
            <c:bubble3D val="0"/>
            <c:extLst>
              <c:ext xmlns:c16="http://schemas.microsoft.com/office/drawing/2014/chart" uri="{C3380CC4-5D6E-409C-BE32-E72D297353CC}">
                <c16:uniqueId val="{00000002-9171-4D0D-B5AD-471566E0DDDA}"/>
              </c:ext>
            </c:extLst>
          </c:dPt>
          <c:dLbls>
            <c:dLbl>
              <c:idx val="0"/>
              <c:layout>
                <c:manualLayout>
                  <c:x val="0.13067237700103351"/>
                  <c:y val="0"/>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171-4D0D-B5AD-471566E0DDDA}"/>
                </c:ext>
              </c:extLst>
            </c:dLbl>
            <c:dLbl>
              <c:idx val="1"/>
              <c:layout>
                <c:manualLayout>
                  <c:x val="0.23269939699463899"/>
                  <c:y val="-6.9051305263837248E-17"/>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171-4D0D-B5AD-471566E0DDDA}"/>
                </c:ext>
              </c:extLst>
            </c:dLbl>
            <c:dLbl>
              <c:idx val="2"/>
              <c:layout>
                <c:manualLayout>
                  <c:x val="0.10996378993702274"/>
                  <c:y val="0"/>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9171-4D0D-B5AD-471566E0DDDA}"/>
                </c:ext>
              </c:extLst>
            </c:dLbl>
            <c:dLbl>
              <c:idx val="3"/>
              <c:layout>
                <c:manualLayout>
                  <c:x val="0.1316975604678311"/>
                  <c:y val="0"/>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9171-4D0D-B5AD-471566E0DDDA}"/>
                </c:ext>
              </c:extLst>
            </c:dLbl>
            <c:dLbl>
              <c:idx val="4"/>
              <c:layout>
                <c:manualLayout>
                  <c:x val="0.16790167518012084"/>
                  <c:y val="-3.4525652631918624E-17"/>
                </c:manualLayout>
              </c:layout>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9171-4D0D-B5AD-471566E0DDDA}"/>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Sheet1!$A$32:$A$37</c:f>
              <c:strCache>
                <c:ptCount val="5"/>
                <c:pt idx="0">
                  <c:v>Acquaintances</c:v>
                </c:pt>
                <c:pt idx="1">
                  <c:v>Parents</c:v>
                </c:pt>
                <c:pt idx="2">
                  <c:v>Social Media</c:v>
                </c:pt>
                <c:pt idx="3">
                  <c:v>Successful Influencers</c:v>
                </c:pt>
                <c:pt idx="4">
                  <c:v>Visionaries</c:v>
                </c:pt>
              </c:strCache>
            </c:strRef>
          </c:cat>
          <c:val>
            <c:numRef>
              <c:f>Sheet1!$B$32:$B$37</c:f>
              <c:numCache>
                <c:formatCode>General</c:formatCode>
                <c:ptCount val="5"/>
                <c:pt idx="0">
                  <c:v>14225</c:v>
                </c:pt>
                <c:pt idx="1">
                  <c:v>34453</c:v>
                </c:pt>
                <c:pt idx="2">
                  <c:v>11617</c:v>
                </c:pt>
                <c:pt idx="3">
                  <c:v>15926</c:v>
                </c:pt>
                <c:pt idx="4">
                  <c:v>22355</c:v>
                </c:pt>
              </c:numCache>
            </c:numRef>
          </c:val>
          <c:extLst>
            <c:ext xmlns:c16="http://schemas.microsoft.com/office/drawing/2014/chart" uri="{C3380CC4-5D6E-409C-BE32-E72D297353CC}">
              <c16:uniqueId val="{00000000-7707-44A0-A0FE-B5F591AF5B89}"/>
            </c:ext>
          </c:extLst>
        </c:ser>
        <c:dLbls>
          <c:showLegendKey val="0"/>
          <c:showVal val="0"/>
          <c:showCatName val="0"/>
          <c:showSerName val="0"/>
          <c:showPercent val="0"/>
          <c:showBubbleSize val="0"/>
        </c:dLbls>
        <c:gapWidth val="150"/>
        <c:overlap val="100"/>
        <c:axId val="780684912"/>
        <c:axId val="780687408"/>
      </c:barChart>
      <c:catAx>
        <c:axId val="78068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7408"/>
        <c:crosses val="autoZero"/>
        <c:auto val="1"/>
        <c:lblAlgn val="ctr"/>
        <c:lblOffset val="100"/>
        <c:noMultiLvlLbl val="0"/>
      </c:catAx>
      <c:valAx>
        <c:axId val="78068740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Top</a:t>
            </a:r>
            <a:r>
              <a:rPr lang="en-US" b="1" i="1" baseline="0">
                <a:solidFill>
                  <a:schemeClr val="tx1"/>
                </a:solidFill>
              </a:rPr>
              <a:t> 5 Fav Company</a:t>
            </a:r>
            <a:endParaRPr lang="en-US" b="1" i="1">
              <a:solidFill>
                <a:schemeClr val="tx1"/>
              </a:solidFill>
            </a:endParaRPr>
          </a:p>
        </c:rich>
      </c:tx>
      <c:layout>
        <c:manualLayout>
          <c:xMode val="edge"/>
          <c:yMode val="edge"/>
          <c:x val="0.25032741281096016"/>
          <c:y val="4.44452075306854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328174263846878E-2"/>
          <c:y val="0.17989070103106711"/>
          <c:w val="0.82943080795252488"/>
          <c:h val="0.40668695597696064"/>
        </c:manualLayout>
      </c:layout>
      <c:bar3DChart>
        <c:barDir val="col"/>
        <c:grouping val="clustered"/>
        <c:varyColors val="0"/>
        <c:ser>
          <c:idx val="0"/>
          <c:order val="0"/>
          <c:tx>
            <c:strRef>
              <c:f>Sheet1!$B$1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Sheet1!$A$2:$A$6</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Sheet1!$B$2:$B$6</c:f>
              <c:numCache>
                <c:formatCode>General</c:formatCode>
                <c:ptCount val="5"/>
                <c:pt idx="0">
                  <c:v>8784</c:v>
                </c:pt>
                <c:pt idx="1">
                  <c:v>6960</c:v>
                </c:pt>
                <c:pt idx="2">
                  <c:v>6198</c:v>
                </c:pt>
                <c:pt idx="3">
                  <c:v>4692</c:v>
                </c:pt>
                <c:pt idx="4">
                  <c:v>2934</c:v>
                </c:pt>
              </c:numCache>
            </c:numRef>
          </c:val>
          <c:extLst>
            <c:ext xmlns:c16="http://schemas.microsoft.com/office/drawing/2014/chart" uri="{C3380CC4-5D6E-409C-BE32-E72D297353CC}">
              <c16:uniqueId val="{00000003-5E97-4CB3-AC3C-6A0E9009A616}"/>
            </c:ext>
          </c:extLst>
        </c:ser>
        <c:dLbls>
          <c:showLegendKey val="0"/>
          <c:showVal val="1"/>
          <c:showCatName val="0"/>
          <c:showSerName val="0"/>
          <c:showPercent val="0"/>
          <c:showBubbleSize val="0"/>
        </c:dLbls>
        <c:gapWidth val="150"/>
        <c:shape val="box"/>
        <c:axId val="662969632"/>
        <c:axId val="322849392"/>
        <c:axId val="0"/>
      </c:bar3DChart>
      <c:catAx>
        <c:axId val="662969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849392"/>
        <c:crosses val="autoZero"/>
        <c:auto val="1"/>
        <c:lblAlgn val="ctr"/>
        <c:lblOffset val="100"/>
        <c:noMultiLvlLbl val="0"/>
      </c:catAx>
      <c:valAx>
        <c:axId val="32284939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6296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accent6">
                    <a:lumMod val="50000"/>
                  </a:schemeClr>
                </a:solidFill>
              </a:rPr>
              <a:t>3</a:t>
            </a:r>
            <a:r>
              <a:rPr lang="en-IN" b="1" i="1" baseline="0">
                <a:solidFill>
                  <a:schemeClr val="accent6">
                    <a:lumMod val="50000"/>
                  </a:schemeClr>
                </a:solidFill>
              </a:rPr>
              <a:t> Years Excepted Salary</a:t>
            </a:r>
            <a:endParaRPr lang="en-IN" b="1" i="1">
              <a:solidFill>
                <a:schemeClr val="accent6">
                  <a:lumMod val="50000"/>
                </a:schemeClr>
              </a:solidFill>
            </a:endParaRPr>
          </a:p>
        </c:rich>
      </c:tx>
      <c:layout>
        <c:manualLayout>
          <c:xMode val="edge"/>
          <c:yMode val="edge"/>
          <c:x val="0.23379501475359057"/>
          <c:y val="2.5819913214365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9199719600268"/>
          <c:y val="0.18732982497790787"/>
          <c:w val="0.75811359335896966"/>
          <c:h val="0.61369481253867653"/>
        </c:manualLayout>
      </c:layout>
      <c:barChart>
        <c:barDir val="col"/>
        <c:grouping val="stacked"/>
        <c:varyColors val="0"/>
        <c:ser>
          <c:idx val="0"/>
          <c:order val="0"/>
          <c:tx>
            <c:strRef>
              <c:f>Sheet3!$B$1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5872-412B-BBFB-5D18D5F07379}"/>
              </c:ext>
            </c:extLst>
          </c:dPt>
          <c:dPt>
            <c:idx val="1"/>
            <c:invertIfNegative val="0"/>
            <c:bubble3D val="0"/>
            <c:extLst>
              <c:ext xmlns:c16="http://schemas.microsoft.com/office/drawing/2014/chart" uri="{C3380CC4-5D6E-409C-BE32-E72D297353CC}">
                <c16:uniqueId val="{00000001-5872-412B-BBFB-5D18D5F07379}"/>
              </c:ext>
            </c:extLst>
          </c:dPt>
          <c:dPt>
            <c:idx val="2"/>
            <c:invertIfNegative val="0"/>
            <c:bubble3D val="0"/>
            <c:extLst>
              <c:ext xmlns:c16="http://schemas.microsoft.com/office/drawing/2014/chart" uri="{C3380CC4-5D6E-409C-BE32-E72D297353CC}">
                <c16:uniqueId val="{00000002-5872-412B-BBFB-5D18D5F07379}"/>
              </c:ext>
            </c:extLst>
          </c:dPt>
          <c:dPt>
            <c:idx val="3"/>
            <c:invertIfNegative val="0"/>
            <c:bubble3D val="0"/>
            <c:extLst>
              <c:ext xmlns:c16="http://schemas.microsoft.com/office/drawing/2014/chart" uri="{C3380CC4-5D6E-409C-BE32-E72D297353CC}">
                <c16:uniqueId val="{00000003-5872-412B-BBFB-5D18D5F07379}"/>
              </c:ext>
            </c:extLst>
          </c:dPt>
          <c:dPt>
            <c:idx val="4"/>
            <c:invertIfNegative val="0"/>
            <c:bubble3D val="0"/>
            <c:extLst>
              <c:ext xmlns:c16="http://schemas.microsoft.com/office/drawing/2014/chart" uri="{C3380CC4-5D6E-409C-BE32-E72D297353CC}">
                <c16:uniqueId val="{00000004-5872-412B-BBFB-5D18D5F07379}"/>
              </c:ext>
            </c:extLst>
          </c:dPt>
          <c:dPt>
            <c:idx val="5"/>
            <c:invertIfNegative val="0"/>
            <c:bubble3D val="0"/>
            <c:extLst>
              <c:ext xmlns:c16="http://schemas.microsoft.com/office/drawing/2014/chart" uri="{C3380CC4-5D6E-409C-BE32-E72D297353CC}">
                <c16:uniqueId val="{00000005-5872-412B-BBFB-5D18D5F07379}"/>
              </c:ext>
            </c:extLst>
          </c:dPt>
          <c:dPt>
            <c:idx val="6"/>
            <c:invertIfNegative val="0"/>
            <c:bubble3D val="0"/>
            <c:extLst>
              <c:ext xmlns:c16="http://schemas.microsoft.com/office/drawing/2014/chart" uri="{C3380CC4-5D6E-409C-BE32-E72D297353CC}">
                <c16:uniqueId val="{00000006-5872-412B-BBFB-5D18D5F07379}"/>
              </c:ext>
            </c:extLst>
          </c:dPt>
          <c:dPt>
            <c:idx val="7"/>
            <c:invertIfNegative val="0"/>
            <c:bubble3D val="0"/>
            <c:extLst>
              <c:ext xmlns:c16="http://schemas.microsoft.com/office/drawing/2014/chart" uri="{C3380CC4-5D6E-409C-BE32-E72D297353CC}">
                <c16:uniqueId val="{00000007-5872-412B-BBFB-5D18D5F07379}"/>
              </c:ext>
            </c:extLst>
          </c:dPt>
          <c:dLbls>
            <c:dLbl>
              <c:idx val="0"/>
              <c:layout>
                <c:manualLayout>
                  <c:x val="-2.7777777777777779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72-412B-BBFB-5D18D5F07379}"/>
                </c:ext>
              </c:extLst>
            </c:dLbl>
            <c:dLbl>
              <c:idx val="1"/>
              <c:layout>
                <c:manualLayout>
                  <c:x val="0"/>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72-412B-BBFB-5D18D5F07379}"/>
                </c:ext>
              </c:extLst>
            </c:dLbl>
            <c:dLbl>
              <c:idx val="2"/>
              <c:layout>
                <c:manualLayout>
                  <c:x val="-5.0925337632079971E-17"/>
                  <c:y val="-7.870370370370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72-412B-BBFB-5D18D5F07379}"/>
                </c:ext>
              </c:extLst>
            </c:dLbl>
            <c:dLbl>
              <c:idx val="3"/>
              <c:layout>
                <c:manualLayout>
                  <c:x val="0"/>
                  <c:y val="-0.106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72-412B-BBFB-5D18D5F07379}"/>
                </c:ext>
              </c:extLst>
            </c:dLbl>
            <c:dLbl>
              <c:idx val="4"/>
              <c:layout>
                <c:manualLayout>
                  <c:x val="0"/>
                  <c:y val="-0.13888888888888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72-412B-BBFB-5D18D5F07379}"/>
                </c:ext>
              </c:extLst>
            </c:dLbl>
            <c:dLbl>
              <c:idx val="5"/>
              <c:layout>
                <c:manualLayout>
                  <c:x val="0"/>
                  <c:y val="-0.17592592592592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72-412B-BBFB-5D18D5F07379}"/>
                </c:ext>
              </c:extLst>
            </c:dLbl>
            <c:dLbl>
              <c:idx val="6"/>
              <c:layout>
                <c:manualLayout>
                  <c:x val="-2.7777777777777779E-3"/>
                  <c:y val="-0.20833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72-412B-BBFB-5D18D5F07379}"/>
                </c:ext>
              </c:extLst>
            </c:dLbl>
            <c:dLbl>
              <c:idx val="7"/>
              <c:layout>
                <c:manualLayout>
                  <c:x val="-6.3656672040099964E-18"/>
                  <c:y val="-0.31481481481481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72-412B-BBFB-5D18D5F073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Sheet3!$A$2:$A$9</c:f>
              <c:strCache>
                <c:ptCount val="8"/>
                <c:pt idx="0">
                  <c:v>5K to 10K</c:v>
                </c:pt>
                <c:pt idx="1">
                  <c:v>11k to 15k</c:v>
                </c:pt>
                <c:pt idx="2">
                  <c:v>16k to 20k</c:v>
                </c:pt>
                <c:pt idx="3">
                  <c:v>21k to 25k</c:v>
                </c:pt>
                <c:pt idx="4">
                  <c:v>26k to 30k</c:v>
                </c:pt>
                <c:pt idx="5">
                  <c:v>31k to 40k</c:v>
                </c:pt>
                <c:pt idx="6">
                  <c:v>41k to 50k</c:v>
                </c:pt>
                <c:pt idx="7">
                  <c:v>&gt;50k</c:v>
                </c:pt>
              </c:strCache>
            </c:strRef>
          </c:cat>
          <c:val>
            <c:numRef>
              <c:f>Sheet3!$B$2:$B$9</c:f>
              <c:numCache>
                <c:formatCode>General</c:formatCode>
                <c:ptCount val="8"/>
                <c:pt idx="0">
                  <c:v>1600</c:v>
                </c:pt>
                <c:pt idx="1">
                  <c:v>2426</c:v>
                </c:pt>
                <c:pt idx="2">
                  <c:v>5015</c:v>
                </c:pt>
                <c:pt idx="3">
                  <c:v>8752</c:v>
                </c:pt>
                <c:pt idx="4">
                  <c:v>12142</c:v>
                </c:pt>
                <c:pt idx="5">
                  <c:v>16875</c:v>
                </c:pt>
                <c:pt idx="6">
                  <c:v>19983</c:v>
                </c:pt>
                <c:pt idx="7">
                  <c:v>33787</c:v>
                </c:pt>
              </c:numCache>
            </c:numRef>
          </c:val>
          <c:extLst>
            <c:ext xmlns:c16="http://schemas.microsoft.com/office/drawing/2014/chart" uri="{C3380CC4-5D6E-409C-BE32-E72D297353CC}">
              <c16:uniqueId val="{00000008-5872-412B-BBFB-5D18D5F07379}"/>
            </c:ext>
          </c:extLst>
        </c:ser>
        <c:dLbls>
          <c:showLegendKey val="0"/>
          <c:showVal val="1"/>
          <c:showCatName val="0"/>
          <c:showSerName val="0"/>
          <c:showPercent val="0"/>
          <c:showBubbleSize val="0"/>
        </c:dLbls>
        <c:gapWidth val="150"/>
        <c:overlap val="100"/>
        <c:axId val="1635942943"/>
        <c:axId val="1286756255"/>
      </c:barChart>
      <c:catAx>
        <c:axId val="1635942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6255"/>
        <c:crosses val="autoZero"/>
        <c:auto val="1"/>
        <c:lblAlgn val="ctr"/>
        <c:lblOffset val="100"/>
        <c:noMultiLvlLbl val="0"/>
      </c:catAx>
      <c:valAx>
        <c:axId val="1286756255"/>
        <c:scaling>
          <c:orientation val="minMax"/>
        </c:scaling>
        <c:delete val="1"/>
        <c:axPos val="l"/>
        <c:numFmt formatCode="General" sourceLinked="1"/>
        <c:majorTickMark val="out"/>
        <c:minorTickMark val="none"/>
        <c:tickLblPos val="nextTo"/>
        <c:crossAx val="163594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Fav</a:t>
            </a:r>
            <a:r>
              <a:rPr lang="en-US" b="1" i="1" baseline="0">
                <a:solidFill>
                  <a:schemeClr val="accent6">
                    <a:lumMod val="50000"/>
                  </a:schemeClr>
                </a:solidFill>
              </a:rPr>
              <a:t> Working Setup </a:t>
            </a:r>
            <a:endParaRPr lang="en-US" b="1" i="1">
              <a:solidFill>
                <a:schemeClr val="accent6">
                  <a:lumMod val="50000"/>
                </a:schemeClr>
              </a:solidFill>
            </a:endParaRPr>
          </a:p>
        </c:rich>
      </c:tx>
      <c:layout>
        <c:manualLayout>
          <c:xMode val="edge"/>
          <c:yMode val="edge"/>
          <c:x val="0.24050642887407173"/>
          <c:y val="4.76190476190476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1960077594582941E-2"/>
              <c:y val="4.76190476190476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383061143075239E-2"/>
              <c:y val="-4.7618735158105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73476245572066"/>
                  <c:h val="0.14273840769903759"/>
                </c:manualLayout>
              </c15:layout>
            </c:ext>
          </c:extLst>
        </c:dLbl>
      </c:pivotFmt>
    </c:pivotFmts>
    <c:plotArea>
      <c:layout/>
      <c:doughnutChart>
        <c:varyColors val="1"/>
        <c:ser>
          <c:idx val="0"/>
          <c:order val="0"/>
          <c:tx>
            <c:strRef>
              <c:f>Sheet3!$B$17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80-40E7-9C1D-59A523E500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80-40E7-9C1D-59A523E50002}"/>
              </c:ext>
            </c:extLst>
          </c:dPt>
          <c:dLbls>
            <c:dLbl>
              <c:idx val="0"/>
              <c:layout>
                <c:manualLayout>
                  <c:x val="6.1960077594582941E-2"/>
                  <c:y val="4.761904761904761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F80-40E7-9C1D-59A523E50002}"/>
                </c:ext>
              </c:extLst>
            </c:dLbl>
            <c:dLbl>
              <c:idx val="1"/>
              <c:layout>
                <c:manualLayout>
                  <c:x val="-2.383061143075239E-2"/>
                  <c:y val="-4.7618735158105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0273476245572066"/>
                      <c:h val="0.14273840769903759"/>
                    </c:manualLayout>
                  </c15:layout>
                </c:ext>
                <c:ext xmlns:c16="http://schemas.microsoft.com/office/drawing/2014/chart" uri="{C3380CC4-5D6E-409C-BE32-E72D297353CC}">
                  <c16:uniqueId val="{00000003-1F80-40E7-9C1D-59A523E500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Sheet3!$A$18:$A$19</c:f>
              <c:strCache>
                <c:ptCount val="2"/>
                <c:pt idx="0">
                  <c:v>Team Work</c:v>
                </c:pt>
                <c:pt idx="1">
                  <c:v>Work alone</c:v>
                </c:pt>
              </c:strCache>
            </c:strRef>
          </c:cat>
          <c:val>
            <c:numRef>
              <c:f>Sheet3!$B$18:$B$19</c:f>
              <c:numCache>
                <c:formatCode>General</c:formatCode>
                <c:ptCount val="2"/>
                <c:pt idx="0">
                  <c:v>87566</c:v>
                </c:pt>
                <c:pt idx="1">
                  <c:v>13014</c:v>
                </c:pt>
              </c:numCache>
            </c:numRef>
          </c:val>
          <c:extLst>
            <c:ext xmlns:c16="http://schemas.microsoft.com/office/drawing/2014/chart" uri="{C3380CC4-5D6E-409C-BE32-E72D297353CC}">
              <c16:uniqueId val="{00000004-1F80-40E7-9C1D-59A523E500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Top</a:t>
            </a:r>
            <a:r>
              <a:rPr lang="en-US" b="1" i="1" baseline="0">
                <a:solidFill>
                  <a:schemeClr val="accent6">
                    <a:lumMod val="50000"/>
                  </a:schemeClr>
                </a:solidFill>
              </a:rPr>
              <a:t> 5 Aspirational Job </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0"/>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958431614481971E-2"/>
          <c:y val="0.25426687806431358"/>
          <c:w val="0.77462700662583983"/>
          <c:h val="0.36810373426028759"/>
        </c:manualLayout>
      </c:layout>
      <c:bar3DChart>
        <c:barDir val="col"/>
        <c:grouping val="stacked"/>
        <c:varyColors val="0"/>
        <c:ser>
          <c:idx val="0"/>
          <c:order val="0"/>
          <c:tx>
            <c:strRef>
              <c:f>Sheet3!$B$28</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Sheet3!$A$29:$A$33</c:f>
              <c:strCache>
                <c:ptCount val="5"/>
                <c:pt idx="0">
                  <c:v>Build and develop a Team</c:v>
                </c:pt>
                <c:pt idx="1">
                  <c:v>Business Operations</c:v>
                </c:pt>
                <c:pt idx="2">
                  <c:v>Data Analyst</c:v>
                </c:pt>
                <c:pt idx="3">
                  <c:v>Design and Creative strategy</c:v>
                </c:pt>
                <c:pt idx="4">
                  <c:v>Manager</c:v>
                </c:pt>
              </c:strCache>
            </c:strRef>
          </c:cat>
          <c:val>
            <c:numRef>
              <c:f>Sheet3!$B$29:$B$33</c:f>
              <c:numCache>
                <c:formatCode>General</c:formatCode>
                <c:ptCount val="5"/>
                <c:pt idx="0">
                  <c:v>7613</c:v>
                </c:pt>
                <c:pt idx="1">
                  <c:v>8945</c:v>
                </c:pt>
                <c:pt idx="2">
                  <c:v>9093</c:v>
                </c:pt>
                <c:pt idx="3">
                  <c:v>9790</c:v>
                </c:pt>
                <c:pt idx="4">
                  <c:v>7844</c:v>
                </c:pt>
              </c:numCache>
            </c:numRef>
          </c:val>
          <c:extLst>
            <c:ext xmlns:c16="http://schemas.microsoft.com/office/drawing/2014/chart" uri="{C3380CC4-5D6E-409C-BE32-E72D297353CC}">
              <c16:uniqueId val="{00000000-221D-4281-B770-3AD311FCCCF1}"/>
            </c:ext>
          </c:extLst>
        </c:ser>
        <c:dLbls>
          <c:showLegendKey val="0"/>
          <c:showVal val="0"/>
          <c:showCatName val="0"/>
          <c:showSerName val="0"/>
          <c:showPercent val="0"/>
          <c:showBubbleSize val="0"/>
        </c:dLbls>
        <c:gapWidth val="150"/>
        <c:shape val="box"/>
        <c:axId val="1753143503"/>
        <c:axId val="1753144335"/>
        <c:axId val="0"/>
      </c:bar3DChart>
      <c:catAx>
        <c:axId val="1753143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44335"/>
        <c:crosses val="autoZero"/>
        <c:auto val="1"/>
        <c:lblAlgn val="ctr"/>
        <c:lblOffset val="100"/>
        <c:noMultiLvlLbl val="0"/>
      </c:catAx>
      <c:valAx>
        <c:axId val="1753144335"/>
        <c:scaling>
          <c:orientation val="minMax"/>
        </c:scaling>
        <c:delete val="1"/>
        <c:axPos val="l"/>
        <c:numFmt formatCode="General" sourceLinked="1"/>
        <c:majorTickMark val="none"/>
        <c:minorTickMark val="none"/>
        <c:tickLblPos val="nextTo"/>
        <c:crossAx val="175314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accent6">
                    <a:lumMod val="50000"/>
                  </a:schemeClr>
                </a:solidFill>
              </a:rPr>
              <a:t>Happier</a:t>
            </a:r>
            <a:r>
              <a:rPr lang="en-US" i="1" baseline="0">
                <a:solidFill>
                  <a:schemeClr val="accent6">
                    <a:lumMod val="50000"/>
                  </a:schemeClr>
                </a:solidFill>
              </a:rPr>
              <a:t> and productive at work</a:t>
            </a:r>
            <a:endParaRPr lang="en-US" i="1">
              <a:solidFill>
                <a:schemeClr val="accent6">
                  <a:lumMod val="50000"/>
                </a:schemeClr>
              </a:solidFill>
            </a:endParaRPr>
          </a:p>
        </c:rich>
      </c:tx>
      <c:layout>
        <c:manualLayout>
          <c:xMode val="edge"/>
          <c:yMode val="edge"/>
          <c:x val="0.16229333450310354"/>
          <c:y val="3.720932049530391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Sheet3!$B$50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0AA-477C-B3D3-7D9F19C1CB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0AA-477C-B3D3-7D9F19C1CB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0AA-477C-B3D3-7D9F19C1CB3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0AA-477C-B3D3-7D9F19C1CB3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0AA-477C-B3D3-7D9F19C1CB3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0AA-477C-B3D3-7D9F19C1CB3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0AA-477C-B3D3-7D9F19C1CB3D}"/>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Sheet3!$A$51:$A$58</c:f>
              <c:strCache>
                <c:ptCount val="7"/>
                <c:pt idx="0">
                  <c:v>A great compensation</c:v>
                </c:pt>
                <c:pt idx="1">
                  <c:v>Less working hours</c:v>
                </c:pt>
                <c:pt idx="2">
                  <c:v>Meaningful impact of the work</c:v>
                </c:pt>
                <c:pt idx="3">
                  <c:v>Non Political Environment</c:v>
                </c:pt>
                <c:pt idx="4">
                  <c:v>NULL</c:v>
                </c:pt>
                <c:pt idx="5">
                  <c:v>Supportive Manager</c:v>
                </c:pt>
                <c:pt idx="6">
                  <c:v>Work that involves my Passion</c:v>
                </c:pt>
              </c:strCache>
            </c:strRef>
          </c:cat>
          <c:val>
            <c:numRef>
              <c:f>Sheet3!$B$51:$B$58</c:f>
              <c:numCache>
                <c:formatCode>General</c:formatCode>
                <c:ptCount val="7"/>
                <c:pt idx="0">
                  <c:v>4890</c:v>
                </c:pt>
                <c:pt idx="1">
                  <c:v>2730</c:v>
                </c:pt>
                <c:pt idx="2">
                  <c:v>5310</c:v>
                </c:pt>
                <c:pt idx="3">
                  <c:v>4500</c:v>
                </c:pt>
                <c:pt idx="4">
                  <c:v>71012</c:v>
                </c:pt>
                <c:pt idx="5">
                  <c:v>5802</c:v>
                </c:pt>
                <c:pt idx="6">
                  <c:v>6336</c:v>
                </c:pt>
              </c:numCache>
            </c:numRef>
          </c:val>
          <c:extLst>
            <c:ext xmlns:c16="http://schemas.microsoft.com/office/drawing/2014/chart" uri="{C3380CC4-5D6E-409C-BE32-E72D297353CC}">
              <c16:uniqueId val="{0000000E-10AA-477C-B3D3-7D9F19C1CB3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[Gen-Z.xlsx]Sheet1!PivotTable8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tx1"/>
                </a:solidFill>
              </a:rPr>
              <a:t>Top</a:t>
            </a:r>
            <a:r>
              <a:rPr lang="en-US" b="1" i="1" baseline="0">
                <a:solidFill>
                  <a:schemeClr val="tx1"/>
                </a:solidFill>
              </a:rPr>
              <a:t> 5 Influence factors</a:t>
            </a:r>
            <a:endParaRPr lang="en-US" b="1" i="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stacked"/>
        <c:varyColors val="0"/>
        <c:ser>
          <c:idx val="0"/>
          <c:order val="0"/>
          <c:tx>
            <c:strRef>
              <c:f>Sheet1!$B$31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Sheet1!$A$32:$A$37</c:f>
              <c:strCache>
                <c:ptCount val="5"/>
                <c:pt idx="0">
                  <c:v>Acquaintances</c:v>
                </c:pt>
                <c:pt idx="1">
                  <c:v>Parents</c:v>
                </c:pt>
                <c:pt idx="2">
                  <c:v>Social Media</c:v>
                </c:pt>
                <c:pt idx="3">
                  <c:v>Successful Influencers</c:v>
                </c:pt>
                <c:pt idx="4">
                  <c:v>Visionaries</c:v>
                </c:pt>
              </c:strCache>
            </c:strRef>
          </c:cat>
          <c:val>
            <c:numRef>
              <c:f>Sheet1!$B$32:$B$37</c:f>
              <c:numCache>
                <c:formatCode>General</c:formatCode>
                <c:ptCount val="5"/>
                <c:pt idx="0">
                  <c:v>14225</c:v>
                </c:pt>
                <c:pt idx="1">
                  <c:v>34453</c:v>
                </c:pt>
                <c:pt idx="2">
                  <c:v>11617</c:v>
                </c:pt>
                <c:pt idx="3">
                  <c:v>15926</c:v>
                </c:pt>
                <c:pt idx="4">
                  <c:v>22355</c:v>
                </c:pt>
              </c:numCache>
            </c:numRef>
          </c:val>
          <c:extLst>
            <c:ext xmlns:c16="http://schemas.microsoft.com/office/drawing/2014/chart" uri="{C3380CC4-5D6E-409C-BE32-E72D297353CC}">
              <c16:uniqueId val="{00000000-7E89-49A1-A70A-F28E280B17A9}"/>
            </c:ext>
          </c:extLst>
        </c:ser>
        <c:dLbls>
          <c:showLegendKey val="0"/>
          <c:showVal val="0"/>
          <c:showCatName val="0"/>
          <c:showSerName val="0"/>
          <c:showPercent val="0"/>
          <c:showBubbleSize val="0"/>
        </c:dLbls>
        <c:gapWidth val="150"/>
        <c:overlap val="100"/>
        <c:axId val="780684912"/>
        <c:axId val="780687408"/>
      </c:barChart>
      <c:catAx>
        <c:axId val="78068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7408"/>
        <c:crosses val="autoZero"/>
        <c:auto val="1"/>
        <c:lblAlgn val="ctr"/>
        <c:lblOffset val="100"/>
        <c:noMultiLvlLbl val="0"/>
      </c:catAx>
      <c:valAx>
        <c:axId val="78068740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68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[Gen-Z.xlsx]Sheet2!PivotTable4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Sheet2!$C$32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AB-4F97-9031-F6C78F5E91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AB-4F97-9031-F6C78F5E91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AB-4F97-9031-F6C78F5E91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AB-4F97-9031-F6C78F5E911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AB-4F97-9031-F6C78F5E911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AB-4F97-9031-F6C78F5E911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AB-4F97-9031-F6C78F5E911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AB-4F97-9031-F6C78F5E911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AB-4F97-9031-F6C78F5E911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AB-4F97-9031-F6C78F5E911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A7AB-4F97-9031-F6C78F5E911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A7AB-4F97-9031-F6C78F5E911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A7AB-4F97-9031-F6C78F5E9116}"/>
              </c:ext>
            </c:extLst>
          </c:dPt>
          <c:cat>
            <c:multiLvlStrRef>
              <c:f>Sheet2!$B$33:$B$49</c:f>
              <c:multiLvlStrCache>
                <c:ptCount val="13"/>
                <c:lvl>
                  <c:pt idx="0">
                    <c:v>F</c:v>
                  </c:pt>
                  <c:pt idx="1">
                    <c:v>M</c:v>
                  </c:pt>
                  <c:pt idx="2">
                    <c:v>Other</c:v>
                  </c:pt>
                  <c:pt idx="3">
                    <c:v>F</c:v>
                  </c:pt>
                  <c:pt idx="4">
                    <c:v>M</c:v>
                  </c:pt>
                  <c:pt idx="5">
                    <c:v>Other</c:v>
                  </c:pt>
                  <c:pt idx="7">
                    <c:v>F</c:v>
                  </c:pt>
                  <c:pt idx="8">
                    <c:v>M</c:v>
                  </c:pt>
                  <c:pt idx="9">
                    <c:v>F</c:v>
                  </c:pt>
                  <c:pt idx="10">
                    <c:v>M</c:v>
                  </c:pt>
                  <c:pt idx="11">
                    <c:v>Other</c:v>
                  </c:pt>
                </c:lvl>
                <c:lvl>
                  <c:pt idx="0">
                    <c:v>Expert Learning Programs</c:v>
                  </c:pt>
                  <c:pt idx="3">
                    <c:v>Learning by observing others</c:v>
                  </c:pt>
                  <c:pt idx="6">
                    <c:v>Manager</c:v>
                  </c:pt>
                  <c:pt idx="7">
                    <c:v>Self Paced</c:v>
                  </c:pt>
                  <c:pt idx="9">
                    <c:v>Self Purchased</c:v>
                  </c:pt>
                  <c:pt idx="12">
                    <c:v>Trial and error method</c:v>
                  </c:pt>
                </c:lvl>
              </c:multiLvlStrCache>
            </c:multiLvlStrRef>
          </c:cat>
          <c:val>
            <c:numRef>
              <c:f>Sheet2!$C$33:$C$49</c:f>
              <c:numCache>
                <c:formatCode>General</c:formatCode>
                <c:ptCount val="13"/>
                <c:pt idx="0">
                  <c:v>9276</c:v>
                </c:pt>
                <c:pt idx="1">
                  <c:v>13825</c:v>
                </c:pt>
                <c:pt idx="2">
                  <c:v>52</c:v>
                </c:pt>
                <c:pt idx="3">
                  <c:v>8019</c:v>
                </c:pt>
                <c:pt idx="4">
                  <c:v>12958</c:v>
                </c:pt>
                <c:pt idx="5">
                  <c:v>32</c:v>
                </c:pt>
                <c:pt idx="6">
                  <c:v>9751</c:v>
                </c:pt>
                <c:pt idx="7">
                  <c:v>8362</c:v>
                </c:pt>
                <c:pt idx="8">
                  <c:v>13943</c:v>
                </c:pt>
                <c:pt idx="9">
                  <c:v>2259</c:v>
                </c:pt>
                <c:pt idx="10">
                  <c:v>3618</c:v>
                </c:pt>
                <c:pt idx="11">
                  <c:v>62</c:v>
                </c:pt>
                <c:pt idx="12">
                  <c:v>18423</c:v>
                </c:pt>
              </c:numCache>
            </c:numRef>
          </c:val>
          <c:extLst>
            <c:ext xmlns:c16="http://schemas.microsoft.com/office/drawing/2014/chart" uri="{C3380CC4-5D6E-409C-BE32-E72D297353CC}">
              <c16:uniqueId val="{0000001C-5534-41B6-9A8E-DA66209064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solidFill>
                  <a:schemeClr val="accent6">
                    <a:lumMod val="50000"/>
                  </a:schemeClr>
                </a:solidFill>
              </a:rPr>
              <a:t>3</a:t>
            </a:r>
            <a:r>
              <a:rPr lang="en-IN" b="1" i="1" baseline="0">
                <a:solidFill>
                  <a:schemeClr val="accent6">
                    <a:lumMod val="50000"/>
                  </a:schemeClr>
                </a:solidFill>
              </a:rPr>
              <a:t> Years Excepted Salary</a:t>
            </a:r>
            <a:endParaRPr lang="en-IN" b="1" i="1">
              <a:solidFill>
                <a:schemeClr val="accent6">
                  <a:lumMod val="50000"/>
                </a:schemeClr>
              </a:solidFill>
            </a:endParaRPr>
          </a:p>
        </c:rich>
      </c:tx>
      <c:layout>
        <c:manualLayout>
          <c:xMode val="edge"/>
          <c:yMode val="edge"/>
          <c:x val="0.6060623359580052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75925925925926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38888888888888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648148148148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0925337632079971E-17"/>
              <c:y val="-7.870370370370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656672040099964E-18"/>
              <c:y val="-0.31481481481481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8-AA2E-43C3-8D7E-C48A4E6B8FDD}"/>
              </c:ext>
            </c:extLst>
          </c:dPt>
          <c:dPt>
            <c:idx val="1"/>
            <c:invertIfNegative val="0"/>
            <c:bubble3D val="0"/>
            <c:extLst>
              <c:ext xmlns:c16="http://schemas.microsoft.com/office/drawing/2014/chart" uri="{C3380CC4-5D6E-409C-BE32-E72D297353CC}">
                <c16:uniqueId val="{00000007-AA2E-43C3-8D7E-C48A4E6B8FDD}"/>
              </c:ext>
            </c:extLst>
          </c:dPt>
          <c:dPt>
            <c:idx val="2"/>
            <c:invertIfNegative val="0"/>
            <c:bubble3D val="0"/>
            <c:extLst>
              <c:ext xmlns:c16="http://schemas.microsoft.com/office/drawing/2014/chart" uri="{C3380CC4-5D6E-409C-BE32-E72D297353CC}">
                <c16:uniqueId val="{00000006-AA2E-43C3-8D7E-C48A4E6B8FDD}"/>
              </c:ext>
            </c:extLst>
          </c:dPt>
          <c:dPt>
            <c:idx val="3"/>
            <c:invertIfNegative val="0"/>
            <c:bubble3D val="0"/>
            <c:extLst>
              <c:ext xmlns:c16="http://schemas.microsoft.com/office/drawing/2014/chart" uri="{C3380CC4-5D6E-409C-BE32-E72D297353CC}">
                <c16:uniqueId val="{00000005-AA2E-43C3-8D7E-C48A4E6B8FDD}"/>
              </c:ext>
            </c:extLst>
          </c:dPt>
          <c:dPt>
            <c:idx val="4"/>
            <c:invertIfNegative val="0"/>
            <c:bubble3D val="0"/>
            <c:extLst>
              <c:ext xmlns:c16="http://schemas.microsoft.com/office/drawing/2014/chart" uri="{C3380CC4-5D6E-409C-BE32-E72D297353CC}">
                <c16:uniqueId val="{00000004-AA2E-43C3-8D7E-C48A4E6B8FDD}"/>
              </c:ext>
            </c:extLst>
          </c:dPt>
          <c:dPt>
            <c:idx val="5"/>
            <c:invertIfNegative val="0"/>
            <c:bubble3D val="0"/>
            <c:extLst>
              <c:ext xmlns:c16="http://schemas.microsoft.com/office/drawing/2014/chart" uri="{C3380CC4-5D6E-409C-BE32-E72D297353CC}">
                <c16:uniqueId val="{00000003-AA2E-43C3-8D7E-C48A4E6B8FDD}"/>
              </c:ext>
            </c:extLst>
          </c:dPt>
          <c:dPt>
            <c:idx val="6"/>
            <c:invertIfNegative val="0"/>
            <c:bubble3D val="0"/>
            <c:extLst>
              <c:ext xmlns:c16="http://schemas.microsoft.com/office/drawing/2014/chart" uri="{C3380CC4-5D6E-409C-BE32-E72D297353CC}">
                <c16:uniqueId val="{00000002-AA2E-43C3-8D7E-C48A4E6B8FDD}"/>
              </c:ext>
            </c:extLst>
          </c:dPt>
          <c:dPt>
            <c:idx val="7"/>
            <c:invertIfNegative val="0"/>
            <c:bubble3D val="0"/>
            <c:extLst>
              <c:ext xmlns:c16="http://schemas.microsoft.com/office/drawing/2014/chart" uri="{C3380CC4-5D6E-409C-BE32-E72D297353CC}">
                <c16:uniqueId val="{00000000-657A-499E-955A-12DD4A113150}"/>
              </c:ext>
            </c:extLst>
          </c:dPt>
          <c:dLbls>
            <c:dLbl>
              <c:idx val="0"/>
              <c:layout>
                <c:manualLayout>
                  <c:x val="-2.7777777777777779E-3"/>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2E-43C3-8D7E-C48A4E6B8FDD}"/>
                </c:ext>
              </c:extLst>
            </c:dLbl>
            <c:dLbl>
              <c:idx val="1"/>
              <c:layout>
                <c:manualLayout>
                  <c:x val="0"/>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2E-43C3-8D7E-C48A4E6B8FDD}"/>
                </c:ext>
              </c:extLst>
            </c:dLbl>
            <c:dLbl>
              <c:idx val="2"/>
              <c:layout>
                <c:manualLayout>
                  <c:x val="-5.0925337632079971E-17"/>
                  <c:y val="-7.870370370370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2E-43C3-8D7E-C48A4E6B8FDD}"/>
                </c:ext>
              </c:extLst>
            </c:dLbl>
            <c:dLbl>
              <c:idx val="3"/>
              <c:layout>
                <c:manualLayout>
                  <c:x val="0"/>
                  <c:y val="-0.106481481481481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2E-43C3-8D7E-C48A4E6B8FDD}"/>
                </c:ext>
              </c:extLst>
            </c:dLbl>
            <c:dLbl>
              <c:idx val="4"/>
              <c:layout>
                <c:manualLayout>
                  <c:x val="0"/>
                  <c:y val="-0.13888888888888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2E-43C3-8D7E-C48A4E6B8FDD}"/>
                </c:ext>
              </c:extLst>
            </c:dLbl>
            <c:dLbl>
              <c:idx val="5"/>
              <c:layout>
                <c:manualLayout>
                  <c:x val="0"/>
                  <c:y val="-0.17592592592592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2E-43C3-8D7E-C48A4E6B8FDD}"/>
                </c:ext>
              </c:extLst>
            </c:dLbl>
            <c:dLbl>
              <c:idx val="6"/>
              <c:layout>
                <c:manualLayout>
                  <c:x val="-2.7777777777777779E-3"/>
                  <c:y val="-0.20833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2E-43C3-8D7E-C48A4E6B8FDD}"/>
                </c:ext>
              </c:extLst>
            </c:dLbl>
            <c:dLbl>
              <c:idx val="7"/>
              <c:layout>
                <c:manualLayout>
                  <c:x val="-6.3656672040099964E-18"/>
                  <c:y val="-0.31481481481481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7A-499E-955A-12DD4A1131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Sheet3!$A$2:$A$9</c:f>
              <c:strCache>
                <c:ptCount val="8"/>
                <c:pt idx="0">
                  <c:v>5K to 10K</c:v>
                </c:pt>
                <c:pt idx="1">
                  <c:v>11k to 15k</c:v>
                </c:pt>
                <c:pt idx="2">
                  <c:v>16k to 20k</c:v>
                </c:pt>
                <c:pt idx="3">
                  <c:v>21k to 25k</c:v>
                </c:pt>
                <c:pt idx="4">
                  <c:v>26k to 30k</c:v>
                </c:pt>
                <c:pt idx="5">
                  <c:v>31k to 40k</c:v>
                </c:pt>
                <c:pt idx="6">
                  <c:v>41k to 50k</c:v>
                </c:pt>
                <c:pt idx="7">
                  <c:v>&gt;50k</c:v>
                </c:pt>
              </c:strCache>
            </c:strRef>
          </c:cat>
          <c:val>
            <c:numRef>
              <c:f>Sheet3!$B$2:$B$9</c:f>
              <c:numCache>
                <c:formatCode>General</c:formatCode>
                <c:ptCount val="8"/>
                <c:pt idx="0">
                  <c:v>1600</c:v>
                </c:pt>
                <c:pt idx="1">
                  <c:v>2426</c:v>
                </c:pt>
                <c:pt idx="2">
                  <c:v>5015</c:v>
                </c:pt>
                <c:pt idx="3">
                  <c:v>8752</c:v>
                </c:pt>
                <c:pt idx="4">
                  <c:v>12142</c:v>
                </c:pt>
                <c:pt idx="5">
                  <c:v>16875</c:v>
                </c:pt>
                <c:pt idx="6">
                  <c:v>19983</c:v>
                </c:pt>
                <c:pt idx="7">
                  <c:v>33787</c:v>
                </c:pt>
              </c:numCache>
            </c:numRef>
          </c:val>
          <c:extLst>
            <c:ext xmlns:c16="http://schemas.microsoft.com/office/drawing/2014/chart" uri="{C3380CC4-5D6E-409C-BE32-E72D297353CC}">
              <c16:uniqueId val="{00000000-AA2E-43C3-8D7E-C48A4E6B8FDD}"/>
            </c:ext>
          </c:extLst>
        </c:ser>
        <c:dLbls>
          <c:showLegendKey val="0"/>
          <c:showVal val="1"/>
          <c:showCatName val="0"/>
          <c:showSerName val="0"/>
          <c:showPercent val="0"/>
          <c:showBubbleSize val="0"/>
        </c:dLbls>
        <c:gapWidth val="150"/>
        <c:overlap val="100"/>
        <c:axId val="1635942943"/>
        <c:axId val="1286756255"/>
      </c:barChart>
      <c:catAx>
        <c:axId val="1635942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56255"/>
        <c:crosses val="autoZero"/>
        <c:auto val="1"/>
        <c:lblAlgn val="ctr"/>
        <c:lblOffset val="100"/>
        <c:noMultiLvlLbl val="0"/>
      </c:catAx>
      <c:valAx>
        <c:axId val="1286756255"/>
        <c:scaling>
          <c:orientation val="minMax"/>
        </c:scaling>
        <c:delete val="1"/>
        <c:axPos val="l"/>
        <c:numFmt formatCode="General" sourceLinked="1"/>
        <c:majorTickMark val="out"/>
        <c:minorTickMark val="none"/>
        <c:tickLblPos val="nextTo"/>
        <c:crossAx val="163594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Fav</a:t>
            </a:r>
            <a:r>
              <a:rPr lang="en-US" b="1" i="1" baseline="0">
                <a:solidFill>
                  <a:schemeClr val="accent6">
                    <a:lumMod val="50000"/>
                  </a:schemeClr>
                </a:solidFill>
              </a:rPr>
              <a:t> Working Setup </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Sheet3!$B$17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E4-45F8-B9B2-B82C68B53F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E4-45F8-B9B2-B82C68B53F13}"/>
              </c:ext>
            </c:extLst>
          </c:dPt>
          <c:cat>
            <c:strRef>
              <c:f>Sheet3!$A$18:$A$19</c:f>
              <c:strCache>
                <c:ptCount val="2"/>
                <c:pt idx="0">
                  <c:v>Team Work</c:v>
                </c:pt>
                <c:pt idx="1">
                  <c:v>Work alone</c:v>
                </c:pt>
              </c:strCache>
            </c:strRef>
          </c:cat>
          <c:val>
            <c:numRef>
              <c:f>Sheet3!$B$18:$B$19</c:f>
              <c:numCache>
                <c:formatCode>General</c:formatCode>
                <c:ptCount val="2"/>
                <c:pt idx="0">
                  <c:v>87566</c:v>
                </c:pt>
                <c:pt idx="1">
                  <c:v>13014</c:v>
                </c:pt>
              </c:numCache>
            </c:numRef>
          </c:val>
          <c:extLst>
            <c:ext xmlns:c16="http://schemas.microsoft.com/office/drawing/2014/chart" uri="{C3380CC4-5D6E-409C-BE32-E72D297353CC}">
              <c16:uniqueId val="{00000000-66E7-4651-8CD4-1BE6D81FE0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chemeClr val="accent6">
                    <a:lumMod val="50000"/>
                  </a:schemeClr>
                </a:solidFill>
              </a:rPr>
              <a:t>Top</a:t>
            </a:r>
            <a:r>
              <a:rPr lang="en-US" b="1" i="1" baseline="0">
                <a:solidFill>
                  <a:schemeClr val="accent6">
                    <a:lumMod val="50000"/>
                  </a:schemeClr>
                </a:solidFill>
              </a:rPr>
              <a:t> 5 Aspirational Job </a:t>
            </a:r>
            <a:endParaRPr lang="en-US" b="1"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Sheet3!$B$28</c:f>
              <c:strCache>
                <c:ptCount val="1"/>
                <c:pt idx="0">
                  <c:v>Total</c:v>
                </c:pt>
              </c:strCache>
            </c:strRef>
          </c:tx>
          <c:spPr>
            <a:solidFill>
              <a:schemeClr val="accent1"/>
            </a:solidFill>
            <a:ln>
              <a:noFill/>
            </a:ln>
            <a:effectLst/>
            <a:sp3d/>
          </c:spPr>
          <c:invertIfNegative val="0"/>
          <c:cat>
            <c:strRef>
              <c:f>Sheet3!$A$29:$A$33</c:f>
              <c:strCache>
                <c:ptCount val="5"/>
                <c:pt idx="0">
                  <c:v>Build and develop a Team</c:v>
                </c:pt>
                <c:pt idx="1">
                  <c:v>Business Operations</c:v>
                </c:pt>
                <c:pt idx="2">
                  <c:v>Data Analyst</c:v>
                </c:pt>
                <c:pt idx="3">
                  <c:v>Design and Creative strategy</c:v>
                </c:pt>
                <c:pt idx="4">
                  <c:v>Manager</c:v>
                </c:pt>
              </c:strCache>
            </c:strRef>
          </c:cat>
          <c:val>
            <c:numRef>
              <c:f>Sheet3!$B$29:$B$33</c:f>
              <c:numCache>
                <c:formatCode>General</c:formatCode>
                <c:ptCount val="5"/>
                <c:pt idx="0">
                  <c:v>7613</c:v>
                </c:pt>
                <c:pt idx="1">
                  <c:v>8945</c:v>
                </c:pt>
                <c:pt idx="2">
                  <c:v>9093</c:v>
                </c:pt>
                <c:pt idx="3">
                  <c:v>9790</c:v>
                </c:pt>
                <c:pt idx="4">
                  <c:v>7844</c:v>
                </c:pt>
              </c:numCache>
            </c:numRef>
          </c:val>
          <c:extLst>
            <c:ext xmlns:c16="http://schemas.microsoft.com/office/drawing/2014/chart" uri="{C3380CC4-5D6E-409C-BE32-E72D297353CC}">
              <c16:uniqueId val="{00000000-A0B8-40AC-9C49-DBDA5FC71704}"/>
            </c:ext>
          </c:extLst>
        </c:ser>
        <c:dLbls>
          <c:showLegendKey val="0"/>
          <c:showVal val="0"/>
          <c:showCatName val="0"/>
          <c:showSerName val="0"/>
          <c:showPercent val="0"/>
          <c:showBubbleSize val="0"/>
        </c:dLbls>
        <c:gapWidth val="150"/>
        <c:shape val="box"/>
        <c:axId val="1753143503"/>
        <c:axId val="1753144335"/>
        <c:axId val="0"/>
      </c:bar3DChart>
      <c:catAx>
        <c:axId val="1753143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44335"/>
        <c:crosses val="autoZero"/>
        <c:auto val="1"/>
        <c:lblAlgn val="ctr"/>
        <c:lblOffset val="100"/>
        <c:noMultiLvlLbl val="0"/>
      </c:catAx>
      <c:valAx>
        <c:axId val="17531443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75314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[Gen-Z.xlsx]Sheet3!PivotTable6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accent6">
                    <a:lumMod val="50000"/>
                  </a:schemeClr>
                </a:solidFill>
              </a:rPr>
              <a:t>Happier</a:t>
            </a:r>
            <a:r>
              <a:rPr lang="en-US" i="1" baseline="0">
                <a:solidFill>
                  <a:schemeClr val="accent6">
                    <a:lumMod val="50000"/>
                  </a:schemeClr>
                </a:solidFill>
              </a:rPr>
              <a:t> and productive at work</a:t>
            </a:r>
            <a:endParaRPr lang="en-US" i="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Sheet3!$B$50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1B-4439-B984-400D3306E1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1B-4439-B984-400D3306E1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1B-4439-B984-400D3306E1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D1B-4439-B984-400D3306E1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D1B-4439-B984-400D3306E1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D1B-4439-B984-400D3306E17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D1B-4439-B984-400D3306E1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Sheet3!$A$51:$A$58</c:f>
              <c:strCache>
                <c:ptCount val="7"/>
                <c:pt idx="0">
                  <c:v>A great compensation</c:v>
                </c:pt>
                <c:pt idx="1">
                  <c:v>Less working hours</c:v>
                </c:pt>
                <c:pt idx="2">
                  <c:v>Meaningful impact of the work</c:v>
                </c:pt>
                <c:pt idx="3">
                  <c:v>Non Political Environment</c:v>
                </c:pt>
                <c:pt idx="4">
                  <c:v>NULL</c:v>
                </c:pt>
                <c:pt idx="5">
                  <c:v>Supportive Manager</c:v>
                </c:pt>
                <c:pt idx="6">
                  <c:v>Work that involves my Passion</c:v>
                </c:pt>
              </c:strCache>
            </c:strRef>
          </c:cat>
          <c:val>
            <c:numRef>
              <c:f>Sheet3!$B$51:$B$58</c:f>
              <c:numCache>
                <c:formatCode>General</c:formatCode>
                <c:ptCount val="7"/>
                <c:pt idx="0">
                  <c:v>4890</c:v>
                </c:pt>
                <c:pt idx="1">
                  <c:v>2730</c:v>
                </c:pt>
                <c:pt idx="2">
                  <c:v>5310</c:v>
                </c:pt>
                <c:pt idx="3">
                  <c:v>4500</c:v>
                </c:pt>
                <c:pt idx="4">
                  <c:v>71012</c:v>
                </c:pt>
                <c:pt idx="5">
                  <c:v>5802</c:v>
                </c:pt>
                <c:pt idx="6">
                  <c:v>6336</c:v>
                </c:pt>
              </c:numCache>
            </c:numRef>
          </c:val>
          <c:extLst>
            <c:ext xmlns:c16="http://schemas.microsoft.com/office/drawing/2014/chart" uri="{C3380CC4-5D6E-409C-BE32-E72D297353CC}">
              <c16:uniqueId val="{00000000-540C-4151-83F4-12D4FD09301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83344</xdr:colOff>
      <xdr:row>0</xdr:row>
      <xdr:rowOff>23812</xdr:rowOff>
    </xdr:from>
    <xdr:to>
      <xdr:col>20</xdr:col>
      <xdr:colOff>476250</xdr:colOff>
      <xdr:row>28</xdr:row>
      <xdr:rowOff>47625</xdr:rowOff>
    </xdr:to>
    <xdr:sp macro="" textlink="">
      <xdr:nvSpPr>
        <xdr:cNvPr id="3" name="Rectangle: Rounded Corners 2">
          <a:extLst>
            <a:ext uri="{FF2B5EF4-FFF2-40B4-BE49-F238E27FC236}">
              <a16:creationId xmlns:a16="http://schemas.microsoft.com/office/drawing/2014/main" id="{E100BC19-615D-43A2-A010-F770F1CA8C29}"/>
            </a:ext>
          </a:extLst>
        </xdr:cNvPr>
        <xdr:cNvSpPr/>
      </xdr:nvSpPr>
      <xdr:spPr>
        <a:xfrm>
          <a:off x="83344" y="23812"/>
          <a:ext cx="12537281" cy="5357813"/>
        </a:xfrm>
        <a:prstGeom prst="roundRect">
          <a:avLst>
            <a:gd name="adj" fmla="val 5318"/>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591610</xdr:colOff>
      <xdr:row>3</xdr:row>
      <xdr:rowOff>33339</xdr:rowOff>
    </xdr:from>
    <xdr:to>
      <xdr:col>12</xdr:col>
      <xdr:colOff>488157</xdr:colOff>
      <xdr:row>6</xdr:row>
      <xdr:rowOff>4763</xdr:rowOff>
    </xdr:to>
    <xdr:sp macro="" textlink="Sheet2!C4">
      <xdr:nvSpPr>
        <xdr:cNvPr id="4" name="Rectangle: Rounded Corners 3">
          <a:extLst>
            <a:ext uri="{FF2B5EF4-FFF2-40B4-BE49-F238E27FC236}">
              <a16:creationId xmlns:a16="http://schemas.microsoft.com/office/drawing/2014/main" id="{CE7CEFA6-58DC-44C9-91CD-59EAA6C56336}"/>
            </a:ext>
          </a:extLst>
        </xdr:cNvPr>
        <xdr:cNvSpPr/>
      </xdr:nvSpPr>
      <xdr:spPr>
        <a:xfrm>
          <a:off x="6078010" y="604839"/>
          <a:ext cx="1725347" cy="54292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a:solidFill>
                <a:schemeClr val="accent6">
                  <a:lumMod val="50000"/>
                </a:schemeClr>
              </a:solidFill>
              <a:effectLst/>
              <a:latin typeface="+mn-lt"/>
              <a:ea typeface="+mn-ea"/>
              <a:cs typeface="+mn-cs"/>
            </a:rPr>
            <a:t>Total No Of</a:t>
          </a:r>
          <a:r>
            <a:rPr lang="en-US" sz="1200" b="1" i="0" baseline="0">
              <a:solidFill>
                <a:schemeClr val="accent6">
                  <a:lumMod val="50000"/>
                </a:schemeClr>
              </a:solidFill>
              <a:effectLst/>
              <a:latin typeface="+mn-lt"/>
              <a:ea typeface="+mn-ea"/>
              <a:cs typeface="+mn-cs"/>
            </a:rPr>
            <a:t>  Pincode </a:t>
          </a:r>
          <a:endParaRPr lang="en-IN" sz="1200" b="1">
            <a:solidFill>
              <a:schemeClr val="accent6">
                <a:lumMod val="50000"/>
              </a:schemeClr>
            </a:solidFill>
            <a:effectLst/>
          </a:endParaRPr>
        </a:p>
        <a:p>
          <a:pPr algn="ctr"/>
          <a:fld id="{21F3A0A9-D2DC-4238-999F-935E9F13D9F2}" type="TxLink">
            <a:rPr lang="en-US" sz="1200" b="1" i="0" u="none" strike="noStrike">
              <a:solidFill>
                <a:schemeClr val="accent6">
                  <a:lumMod val="50000"/>
                </a:schemeClr>
              </a:solidFill>
              <a:latin typeface="Calibri"/>
              <a:cs typeface="Calibri"/>
            </a:rPr>
            <a:pPr algn="ctr"/>
            <a:t>99233</a:t>
          </a:fld>
          <a:endParaRPr lang="en-IN" sz="1400" b="1">
            <a:solidFill>
              <a:schemeClr val="accent6">
                <a:lumMod val="50000"/>
              </a:schemeClr>
            </a:solidFill>
          </a:endParaRPr>
        </a:p>
      </xdr:txBody>
    </xdr:sp>
    <xdr:clientData/>
  </xdr:twoCellAnchor>
  <xdr:twoCellAnchor>
    <xdr:from>
      <xdr:col>0</xdr:col>
      <xdr:colOff>323850</xdr:colOff>
      <xdr:row>3</xdr:row>
      <xdr:rowOff>14288</xdr:rowOff>
    </xdr:from>
    <xdr:to>
      <xdr:col>3</xdr:col>
      <xdr:colOff>264992</xdr:colOff>
      <xdr:row>5</xdr:row>
      <xdr:rowOff>161925</xdr:rowOff>
    </xdr:to>
    <xdr:sp macro="" textlink="Sheet2!C5">
      <xdr:nvSpPr>
        <xdr:cNvPr id="5" name="Rectangle: Rounded Corners 4">
          <a:extLst>
            <a:ext uri="{FF2B5EF4-FFF2-40B4-BE49-F238E27FC236}">
              <a16:creationId xmlns:a16="http://schemas.microsoft.com/office/drawing/2014/main" id="{0C0CE77F-56F2-43E0-B174-B442033A8C76}"/>
            </a:ext>
          </a:extLst>
        </xdr:cNvPr>
        <xdr:cNvSpPr/>
      </xdr:nvSpPr>
      <xdr:spPr>
        <a:xfrm>
          <a:off x="323850" y="585788"/>
          <a:ext cx="1769942" cy="52863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i="0" u="none" strike="noStrike">
              <a:solidFill>
                <a:schemeClr val="accent6">
                  <a:lumMod val="50000"/>
                </a:schemeClr>
              </a:solidFill>
              <a:latin typeface="Calibri"/>
              <a:cs typeface="Calibri"/>
            </a:rPr>
            <a:t>Total No of</a:t>
          </a:r>
          <a:r>
            <a:rPr lang="en-US" sz="1200" b="1" i="0" u="none" strike="noStrike" baseline="0">
              <a:solidFill>
                <a:schemeClr val="accent6">
                  <a:lumMod val="50000"/>
                </a:schemeClr>
              </a:solidFill>
              <a:latin typeface="Calibri"/>
              <a:cs typeface="Calibri"/>
            </a:rPr>
            <a:t> Participant  </a:t>
          </a:r>
          <a:fld id="{4582F93E-0791-4B02-9E76-D1BF1E7D58FC}" type="TxLink">
            <a:rPr lang="en-US" sz="1200" b="1" i="0" u="none" strike="noStrike">
              <a:solidFill>
                <a:schemeClr val="accent6">
                  <a:lumMod val="50000"/>
                </a:schemeClr>
              </a:solidFill>
              <a:latin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100580</a:t>
          </a:fld>
          <a:endParaRPr lang="en-US" sz="1200" b="1">
            <a:solidFill>
              <a:schemeClr val="accent6">
                <a:lumMod val="50000"/>
              </a:schemeClr>
            </a:solidFill>
          </a:endParaRPr>
        </a:p>
      </xdr:txBody>
    </xdr:sp>
    <xdr:clientData/>
  </xdr:twoCellAnchor>
  <xdr:twoCellAnchor>
    <xdr:from>
      <xdr:col>0</xdr:col>
      <xdr:colOff>289984</xdr:colOff>
      <xdr:row>0</xdr:row>
      <xdr:rowOff>99483</xdr:rowOff>
    </xdr:from>
    <xdr:to>
      <xdr:col>20</xdr:col>
      <xdr:colOff>238125</xdr:colOff>
      <xdr:row>2</xdr:row>
      <xdr:rowOff>120650</xdr:rowOff>
    </xdr:to>
    <xdr:sp macro="" textlink="">
      <xdr:nvSpPr>
        <xdr:cNvPr id="7" name="Rectangle: Rounded Corners 6">
          <a:extLst>
            <a:ext uri="{FF2B5EF4-FFF2-40B4-BE49-F238E27FC236}">
              <a16:creationId xmlns:a16="http://schemas.microsoft.com/office/drawing/2014/main" id="{86CC4789-AF36-48A9-94CD-5F34DAE5F7ED}"/>
            </a:ext>
          </a:extLst>
        </xdr:cNvPr>
        <xdr:cNvSpPr/>
      </xdr:nvSpPr>
      <xdr:spPr>
        <a:xfrm>
          <a:off x="289984" y="99483"/>
          <a:ext cx="12140141" cy="402167"/>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ctr"/>
          <a:r>
            <a:rPr lang="en-IN" sz="1800" b="0" i="0">
              <a:solidFill>
                <a:schemeClr val="accent4">
                  <a:lumMod val="50000"/>
                </a:schemeClr>
              </a:solidFill>
              <a:effectLst/>
              <a:latin typeface="Algerian" panose="04020705040A02060702" pitchFamily="82" charset="0"/>
              <a:ea typeface="+mn-ea"/>
              <a:cs typeface="+mn-cs"/>
            </a:rPr>
            <a:t>Empowering Gen-Z: Carrier Aspirations</a:t>
          </a:r>
          <a:br>
            <a:rPr lang="en-IN"/>
          </a:br>
          <a:br>
            <a:rPr lang="en-IN"/>
          </a:br>
          <a:endParaRPr lang="en-IN" sz="1100"/>
        </a:p>
      </xdr:txBody>
    </xdr:sp>
    <xdr:clientData/>
  </xdr:twoCellAnchor>
  <xdr:twoCellAnchor editAs="oneCell">
    <xdr:from>
      <xdr:col>0</xdr:col>
      <xdr:colOff>265152</xdr:colOff>
      <xdr:row>12</xdr:row>
      <xdr:rowOff>152400</xdr:rowOff>
    </xdr:from>
    <xdr:to>
      <xdr:col>2</xdr:col>
      <xdr:colOff>600075</xdr:colOff>
      <xdr:row>26</xdr:row>
      <xdr:rowOff>66675</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54ED4C84-9E3A-4455-95E3-957961C08B1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65152" y="2438400"/>
              <a:ext cx="1554123"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276224</xdr:colOff>
      <xdr:row>6</xdr:row>
      <xdr:rowOff>180976</xdr:rowOff>
    </xdr:from>
    <xdr:to>
      <xdr:col>3</xdr:col>
      <xdr:colOff>38099</xdr:colOff>
      <xdr:row>12</xdr:row>
      <xdr:rowOff>19050</xdr:rowOff>
    </xdr:to>
    <mc:AlternateContent xmlns:mc="http://schemas.openxmlformats.org/markup-compatibility/2006" xmlns:tsle="http://schemas.microsoft.com/office/drawing/2012/timeslicer">
      <mc:Choice Requires="tsle">
        <xdr:graphicFrame macro="">
          <xdr:nvGraphicFramePr>
            <xdr:cNvPr id="18" name="Timestamp 1">
              <a:extLst>
                <a:ext uri="{FF2B5EF4-FFF2-40B4-BE49-F238E27FC236}">
                  <a16:creationId xmlns:a16="http://schemas.microsoft.com/office/drawing/2014/main" id="{949CFC1C-3E69-4F24-BCBC-2C661D44EC51}"/>
                </a:ext>
              </a:extLst>
            </xdr:cNvPr>
            <xdr:cNvGraphicFramePr/>
          </xdr:nvGraphicFramePr>
          <xdr:xfrm>
            <a:off x="0" y="0"/>
            <a:ext cx="0" cy="0"/>
          </xdr:xfrm>
          <a:graphic>
            <a:graphicData uri="http://schemas.microsoft.com/office/drawing/2012/timeslicer">
              <tsle:timeslicer name="Timestamp 1"/>
            </a:graphicData>
          </a:graphic>
        </xdr:graphicFrame>
      </mc:Choice>
      <mc:Fallback xmlns="">
        <xdr:sp macro="" textlink="">
          <xdr:nvSpPr>
            <xdr:cNvPr id="0" name=""/>
            <xdr:cNvSpPr>
              <a:spLocks noTextEdit="1"/>
            </xdr:cNvSpPr>
          </xdr:nvSpPr>
          <xdr:spPr>
            <a:xfrm>
              <a:off x="276224" y="1323976"/>
              <a:ext cx="1590675" cy="98107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209550</xdr:colOff>
      <xdr:row>6</xdr:row>
      <xdr:rowOff>152400</xdr:rowOff>
    </xdr:from>
    <xdr:to>
      <xdr:col>8</xdr:col>
      <xdr:colOff>523875</xdr:colOff>
      <xdr:row>15</xdr:row>
      <xdr:rowOff>123825</xdr:rowOff>
    </xdr:to>
    <xdr:graphicFrame macro="">
      <xdr:nvGraphicFramePr>
        <xdr:cNvPr id="12" name="Chart 11">
          <a:extLst>
            <a:ext uri="{FF2B5EF4-FFF2-40B4-BE49-F238E27FC236}">
              <a16:creationId xmlns:a16="http://schemas.microsoft.com/office/drawing/2014/main" id="{4BA135ED-BF8C-41D4-AF0A-4487902DA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142876</xdr:colOff>
      <xdr:row>6</xdr:row>
      <xdr:rowOff>142875</xdr:rowOff>
    </xdr:from>
    <xdr:to>
      <xdr:col>14</xdr:col>
      <xdr:colOff>238126</xdr:colOff>
      <xdr:row>15</xdr:row>
      <xdr:rowOff>104775</xdr:rowOff>
    </xdr:to>
    <xdr:graphicFrame macro="">
      <xdr:nvGraphicFramePr>
        <xdr:cNvPr id="15" name="Chart 14">
          <a:extLst>
            <a:ext uri="{FF2B5EF4-FFF2-40B4-BE49-F238E27FC236}">
              <a16:creationId xmlns:a16="http://schemas.microsoft.com/office/drawing/2014/main" id="{76722F52-43A1-4879-962A-4F1166EC1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190499</xdr:colOff>
      <xdr:row>16</xdr:row>
      <xdr:rowOff>57149</xdr:rowOff>
    </xdr:from>
    <xdr:to>
      <xdr:col>8</xdr:col>
      <xdr:colOff>523875</xdr:colOff>
      <xdr:row>26</xdr:row>
      <xdr:rowOff>171450</xdr:rowOff>
    </xdr:to>
    <xdr:graphicFrame macro="">
      <xdr:nvGraphicFramePr>
        <xdr:cNvPr id="10" name="Chart 9">
          <a:extLst>
            <a:ext uri="{FF2B5EF4-FFF2-40B4-BE49-F238E27FC236}">
              <a16:creationId xmlns:a16="http://schemas.microsoft.com/office/drawing/2014/main" id="{541391A4-802E-4D78-A194-816E9DC5A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411956</xdr:colOff>
      <xdr:row>6</xdr:row>
      <xdr:rowOff>130968</xdr:rowOff>
    </xdr:from>
    <xdr:to>
      <xdr:col>20</xdr:col>
      <xdr:colOff>152400</xdr:colOff>
      <xdr:row>15</xdr:row>
      <xdr:rowOff>16668</xdr:rowOff>
    </xdr:to>
    <xdr:graphicFrame macro="">
      <xdr:nvGraphicFramePr>
        <xdr:cNvPr id="11" name="Chart 10">
          <a:extLst>
            <a:ext uri="{FF2B5EF4-FFF2-40B4-BE49-F238E27FC236}">
              <a16:creationId xmlns:a16="http://schemas.microsoft.com/office/drawing/2014/main" id="{30947CF7-7A26-4E8E-B276-59034CEA5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133350</xdr:colOff>
      <xdr:row>16</xdr:row>
      <xdr:rowOff>76200</xdr:rowOff>
    </xdr:from>
    <xdr:to>
      <xdr:col>14</xdr:col>
      <xdr:colOff>266700</xdr:colOff>
      <xdr:row>26</xdr:row>
      <xdr:rowOff>171450</xdr:rowOff>
    </xdr:to>
    <xdr:graphicFrame macro="">
      <xdr:nvGraphicFramePr>
        <xdr:cNvPr id="13" name="Chart 12">
          <a:extLst>
            <a:ext uri="{FF2B5EF4-FFF2-40B4-BE49-F238E27FC236}">
              <a16:creationId xmlns:a16="http://schemas.microsoft.com/office/drawing/2014/main" id="{A119C42A-9DEB-43C1-9212-7F04680DC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571500</xdr:colOff>
      <xdr:row>3</xdr:row>
      <xdr:rowOff>28574</xdr:rowOff>
    </xdr:from>
    <xdr:to>
      <xdr:col>6</xdr:col>
      <xdr:colOff>257175</xdr:colOff>
      <xdr:row>5</xdr:row>
      <xdr:rowOff>171450</xdr:rowOff>
    </xdr:to>
    <xdr:sp macro="" textlink="Sheet3!B42">
      <xdr:nvSpPr>
        <xdr:cNvPr id="2" name="Rectangle: Rounded Corners 1">
          <a:extLst>
            <a:ext uri="{FF2B5EF4-FFF2-40B4-BE49-F238E27FC236}">
              <a16:creationId xmlns:a16="http://schemas.microsoft.com/office/drawing/2014/main" id="{B3C8C078-FABF-4E23-90A6-4F74E4AE6EEA}"/>
            </a:ext>
          </a:extLst>
        </xdr:cNvPr>
        <xdr:cNvSpPr/>
      </xdr:nvSpPr>
      <xdr:spPr>
        <a:xfrm>
          <a:off x="2400300" y="600074"/>
          <a:ext cx="1514475" cy="52387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200" b="1" i="0" u="none" strike="noStrike" baseline="0">
              <a:solidFill>
                <a:schemeClr val="accent6">
                  <a:lumMod val="50000"/>
                </a:schemeClr>
              </a:solidFill>
              <a:latin typeface="Calibri"/>
              <a:cs typeface="Calibri"/>
            </a:rPr>
            <a:t>Male  </a:t>
          </a:r>
        </a:p>
        <a:p>
          <a:pPr algn="ctr"/>
          <a:r>
            <a:rPr lang="en-US" sz="1200" b="1" i="0" u="none" strike="noStrike">
              <a:solidFill>
                <a:schemeClr val="accent6">
                  <a:lumMod val="50000"/>
                </a:schemeClr>
              </a:solidFill>
              <a:latin typeface="Calibri"/>
              <a:cs typeface="Calibri"/>
            </a:rPr>
            <a:t> </a:t>
          </a:r>
          <a:fld id="{BC34D5FA-09DA-46EC-AED1-F85D417A6A9D}" type="TxLink">
            <a:rPr lang="en-US" sz="1200" b="1" i="0" u="none" strike="noStrike">
              <a:solidFill>
                <a:schemeClr val="accent6">
                  <a:lumMod val="50000"/>
                </a:schemeClr>
              </a:solidFill>
              <a:latin typeface="Calibri"/>
              <a:cs typeface="Calibri"/>
            </a:rPr>
            <a:pPr algn="ctr"/>
            <a:t>60.91%</a:t>
          </a:fld>
          <a:endParaRPr lang="en-IN" sz="1200" b="1">
            <a:solidFill>
              <a:schemeClr val="accent6">
                <a:lumMod val="50000"/>
              </a:schemeClr>
            </a:solidFill>
          </a:endParaRPr>
        </a:p>
      </xdr:txBody>
    </xdr:sp>
    <xdr:clientData/>
  </xdr:twoCellAnchor>
  <xdr:twoCellAnchor>
    <xdr:from>
      <xdr:col>6</xdr:col>
      <xdr:colOff>523876</xdr:colOff>
      <xdr:row>3</xdr:row>
      <xdr:rowOff>38099</xdr:rowOff>
    </xdr:from>
    <xdr:to>
      <xdr:col>9</xdr:col>
      <xdr:colOff>180976</xdr:colOff>
      <xdr:row>5</xdr:row>
      <xdr:rowOff>180975</xdr:rowOff>
    </xdr:to>
    <xdr:sp macro="" textlink="Sheet3!B41">
      <xdr:nvSpPr>
        <xdr:cNvPr id="14" name="Rectangle: Rounded Corners 13">
          <a:extLst>
            <a:ext uri="{FF2B5EF4-FFF2-40B4-BE49-F238E27FC236}">
              <a16:creationId xmlns:a16="http://schemas.microsoft.com/office/drawing/2014/main" id="{4397A2BF-084A-425F-9F3D-F168820658FD}"/>
            </a:ext>
          </a:extLst>
        </xdr:cNvPr>
        <xdr:cNvSpPr/>
      </xdr:nvSpPr>
      <xdr:spPr>
        <a:xfrm>
          <a:off x="4181476" y="609599"/>
          <a:ext cx="1485900" cy="52387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1200" b="1" i="0" u="none" strike="noStrike" baseline="0">
              <a:solidFill>
                <a:schemeClr val="accent6">
                  <a:lumMod val="50000"/>
                </a:schemeClr>
              </a:solidFill>
              <a:latin typeface="Calibri"/>
              <a:cs typeface="Calibri"/>
            </a:rPr>
            <a:t>Female </a:t>
          </a:r>
        </a:p>
        <a:p>
          <a:pPr algn="ctr"/>
          <a:fld id="{49DB2276-0654-4477-BF9B-ABCD48C7FD43}" type="TxLink">
            <a:rPr lang="en-US" sz="1200" b="1" i="0" u="none" strike="noStrike">
              <a:solidFill>
                <a:schemeClr val="accent6">
                  <a:lumMod val="50000"/>
                </a:schemeClr>
              </a:solidFill>
              <a:latin typeface="Calibri"/>
              <a:cs typeface="Calibri"/>
            </a:rPr>
            <a:pPr algn="ctr"/>
            <a:t>38.81%</a:t>
          </a:fld>
          <a:endParaRPr lang="en-IN" sz="1200" b="1">
            <a:solidFill>
              <a:schemeClr val="accent6">
                <a:lumMod val="50000"/>
              </a:schemeClr>
            </a:solidFill>
          </a:endParaRPr>
        </a:p>
      </xdr:txBody>
    </xdr:sp>
    <xdr:clientData/>
  </xdr:twoCellAnchor>
  <xdr:twoCellAnchor editAs="oneCell">
    <xdr:from>
      <xdr:col>13</xdr:col>
      <xdr:colOff>395287</xdr:colOff>
      <xdr:row>2</xdr:row>
      <xdr:rowOff>171450</xdr:rowOff>
    </xdr:from>
    <xdr:to>
      <xdr:col>20</xdr:col>
      <xdr:colOff>157162</xdr:colOff>
      <xdr:row>6</xdr:row>
      <xdr:rowOff>28575</xdr:rowOff>
    </xdr:to>
    <mc:AlternateContent xmlns:mc="http://schemas.openxmlformats.org/markup-compatibility/2006">
      <mc:Choice xmlns:a14="http://schemas.microsoft.com/office/drawing/2010/main" Requires="a14">
        <xdr:graphicFrame macro="">
          <xdr:nvGraphicFramePr>
            <xdr:cNvPr id="17" name="Gender 1">
              <a:extLst>
                <a:ext uri="{FF2B5EF4-FFF2-40B4-BE49-F238E27FC236}">
                  <a16:creationId xmlns:a16="http://schemas.microsoft.com/office/drawing/2014/main" id="{21DF83F1-FEB1-4E85-A135-5736C1E7EA4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8289131" y="552450"/>
              <a:ext cx="4012406"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447674</xdr:colOff>
      <xdr:row>16</xdr:row>
      <xdr:rowOff>9525</xdr:rowOff>
    </xdr:from>
    <xdr:to>
      <xdr:col>20</xdr:col>
      <xdr:colOff>209549</xdr:colOff>
      <xdr:row>26</xdr:row>
      <xdr:rowOff>152399</xdr:rowOff>
    </xdr:to>
    <xdr:graphicFrame macro="">
      <xdr:nvGraphicFramePr>
        <xdr:cNvPr id="19" name="Chart 18">
          <a:extLst>
            <a:ext uri="{FF2B5EF4-FFF2-40B4-BE49-F238E27FC236}">
              <a16:creationId xmlns:a16="http://schemas.microsoft.com/office/drawing/2014/main" id="{72A412FB-8B66-417F-90EE-C50D7C441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295275</xdr:colOff>
      <xdr:row>32</xdr:row>
      <xdr:rowOff>128587</xdr:rowOff>
    </xdr:from>
    <xdr:to>
      <xdr:col>8</xdr:col>
      <xdr:colOff>409575</xdr:colOff>
      <xdr:row>47</xdr:row>
      <xdr:rowOff>14287</xdr:rowOff>
    </xdr:to>
    <xdr:graphicFrame macro="">
      <xdr:nvGraphicFramePr>
        <xdr:cNvPr id="2" name="Chart 1">
          <a:extLst>
            <a:ext uri="{FF2B5EF4-FFF2-40B4-BE49-F238E27FC236}">
              <a16:creationId xmlns:a16="http://schemas.microsoft.com/office/drawing/2014/main" id="{DB834372-4E4F-4E25-92C9-A7C1E9F12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271462</xdr:colOff>
      <xdr:row>26</xdr:row>
      <xdr:rowOff>176212</xdr:rowOff>
    </xdr:from>
    <xdr:to>
      <xdr:col>15</xdr:col>
      <xdr:colOff>271462</xdr:colOff>
      <xdr:row>41</xdr:row>
      <xdr:rowOff>61912</xdr:rowOff>
    </xdr:to>
    <xdr:graphicFrame macro="">
      <xdr:nvGraphicFramePr>
        <xdr:cNvPr id="10" name="Chart 9">
          <a:extLst>
            <a:ext uri="{FF2B5EF4-FFF2-40B4-BE49-F238E27FC236}">
              <a16:creationId xmlns:a16="http://schemas.microsoft.com/office/drawing/2014/main" id="{1546B24B-6442-490D-9A01-CD6BFD695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295275</xdr:colOff>
      <xdr:row>14</xdr:row>
      <xdr:rowOff>47624</xdr:rowOff>
    </xdr:from>
    <xdr:to>
      <xdr:col>13</xdr:col>
      <xdr:colOff>47625</xdr:colOff>
      <xdr:row>17</xdr:row>
      <xdr:rowOff>161925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58D4DF76-19D6-4AAF-9D30-709D0AAE55D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86550" y="2714624"/>
              <a:ext cx="1866900" cy="685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333375</xdr:colOff>
      <xdr:row>0</xdr:row>
      <xdr:rowOff>80962</xdr:rowOff>
    </xdr:from>
    <xdr:to>
      <xdr:col>11</xdr:col>
      <xdr:colOff>28575</xdr:colOff>
      <xdr:row>14</xdr:row>
      <xdr:rowOff>157162</xdr:rowOff>
    </xdr:to>
    <xdr:graphicFrame macro="">
      <xdr:nvGraphicFramePr>
        <xdr:cNvPr id="2" name="Chart 1">
          <a:extLst>
            <a:ext uri="{FF2B5EF4-FFF2-40B4-BE49-F238E27FC236}">
              <a16:creationId xmlns:a16="http://schemas.microsoft.com/office/drawing/2014/main" id="{42E994E9-1587-4B88-AEE5-3BCB53582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523875</xdr:colOff>
      <xdr:row>16</xdr:row>
      <xdr:rowOff>185737</xdr:rowOff>
    </xdr:from>
    <xdr:to>
      <xdr:col>10</xdr:col>
      <xdr:colOff>219075</xdr:colOff>
      <xdr:row>31</xdr:row>
      <xdr:rowOff>71437</xdr:rowOff>
    </xdr:to>
    <xdr:graphicFrame macro="">
      <xdr:nvGraphicFramePr>
        <xdr:cNvPr id="3" name="Chart 2">
          <a:extLst>
            <a:ext uri="{FF2B5EF4-FFF2-40B4-BE49-F238E27FC236}">
              <a16:creationId xmlns:a16="http://schemas.microsoft.com/office/drawing/2014/main" id="{2EC4AED9-BAD2-4B73-B7AD-23A7E0802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257174</xdr:colOff>
      <xdr:row>32</xdr:row>
      <xdr:rowOff>76201</xdr:rowOff>
    </xdr:from>
    <xdr:to>
      <xdr:col>10</xdr:col>
      <xdr:colOff>609599</xdr:colOff>
      <xdr:row>45</xdr:row>
      <xdr:rowOff>71437</xdr:rowOff>
    </xdr:to>
    <xdr:graphicFrame macro="">
      <xdr:nvGraphicFramePr>
        <xdr:cNvPr id="4" name="Chart 3">
          <a:extLst>
            <a:ext uri="{FF2B5EF4-FFF2-40B4-BE49-F238E27FC236}">
              <a16:creationId xmlns:a16="http://schemas.microsoft.com/office/drawing/2014/main" id="{58CEB0F3-E793-4B04-AB6E-766FE077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1628775</xdr:colOff>
      <xdr:row>51</xdr:row>
      <xdr:rowOff>4762</xdr:rowOff>
    </xdr:from>
    <xdr:to>
      <xdr:col>8</xdr:col>
      <xdr:colOff>38100</xdr:colOff>
      <xdr:row>65</xdr:row>
      <xdr:rowOff>80962</xdr:rowOff>
    </xdr:to>
    <xdr:graphicFrame macro="">
      <xdr:nvGraphicFramePr>
        <xdr:cNvPr id="5" name="Chart 4">
          <a:extLst>
            <a:ext uri="{FF2B5EF4-FFF2-40B4-BE49-F238E27FC236}">
              <a16:creationId xmlns:a16="http://schemas.microsoft.com/office/drawing/2014/main" id="{4CB3677F-5124-4068-9271-F68A9078E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7245367" createdVersion="5" refreshedVersion="7" minRefreshableVersion="3" recordCount="0" supportSubquery="1" supportAdvancedDrill="1" xr:uid="{6494E14E-B6D4-42F1-9E87-B01BA24A6BD9}">
  <cacheSource type="external" connectionId="2"/>
  <cacheFields count="2">
    <cacheField name="[Cleaned Dataset].[Gender].[Gender]" caption="Gender" numFmtId="0" hierarchy="3" level="1">
      <sharedItems count="3">
        <s v="F"/>
        <s v="M"/>
        <s v="Other"/>
      </sharedItems>
    </cacheField>
    <cacheField name="[Measures].[Count of Gender]" caption="Count of Gender" numFmtId="0" hierarchy="37" level="32767"/>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0"/>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7939814" createdVersion="5" refreshedVersion="7" minRefreshableVersion="3" recordCount="0" supportSubquery="1" supportAdvancedDrill="1" xr:uid="{2B002C4F-5F71-4C07-91AB-8CA3BC7BE521}">
  <cacheSource type="external" connectionId="2"/>
  <cacheFields count="3">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Measures].[Count of Fav Company For Working]" caption="Count of Fav Company For Working" numFmtId="0" hierarchy="47"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8518522" createdVersion="5" refreshedVersion="7" minRefreshableVersion="3" recordCount="0" supportSubquery="1" supportAdvancedDrill="1" xr:uid="{63004875-F8FB-4E57-BB96-D366BE465967}">
  <cacheSource type="external" connectionId="2"/>
  <cacheFields count="2">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1"/>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69560184" createdVersion="5" refreshedVersion="7" minRefreshableVersion="3" recordCount="0" supportSubquery="1" supportAdvancedDrill="1" xr:uid="{4CF45AD0-FF7E-4332-B6B5-14B7AD03C979}">
  <cacheSource type="external" connectionId="2"/>
  <cacheFields count="3">
    <cacheField name="[Cleaned Dataset].[Influence Factors].[Influence Factors]" caption="Influence Factors" numFmtId="0" hierarchy="4" level="1">
      <sharedItems count="5">
        <s v="Acquaintances"/>
        <s v="Parents"/>
        <s v="Social Media"/>
        <s v="Successful Influencers"/>
        <s v="Visionaries"/>
      </sharedItems>
    </cacheField>
    <cacheField name="[Measures].[Count of Influence Factors]" caption="Count of Influence Factors" numFmtId="0" hierarchy="40"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2" memberValueDatatype="130" unbalanced="0">
      <fieldsUsage count="2">
        <fieldUsage x="-1"/>
        <fieldUsage x="0"/>
      </fieldsUsage>
    </cacheHierarchy>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0138892" createdVersion="5" refreshedVersion="7" minRefreshableVersion="3" recordCount="0" supportSubquery="1" supportAdvancedDrill="1" xr:uid="{AB5D6192-0072-4DEC-A040-5569DB3C28A0}">
  <cacheSource type="external" connectionId="2"/>
  <cacheFields count="3">
    <cacheField name="[Measures].[Count of Zip Code]" caption="Count of Zip Code" numFmtId="0" hierarchy="36" level="32767"/>
    <cacheField name="[Measures].[Count of Gender]" caption="Count of Gender" numFmtId="0" hierarchy="37"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1064816" createdVersion="5" refreshedVersion="7" minRefreshableVersion="3" recordCount="0" supportSubquery="1" supportAdvancedDrill="1" xr:uid="{0935EBC3-F040-41FF-9395-9178698E95CB}">
  <cacheSource type="external" connectionId="2"/>
  <cacheFields count="3">
    <cacheField name="[Cleaned Dataset].[Learning Environment].[Learning Environment]" caption="Learning Environment" numFmtId="0" hierarchy="12" level="1">
      <sharedItems count="6">
        <s v="Expert Learning Programs"/>
        <s v="Learning by observing others"/>
        <s v="Manager"/>
        <s v="Self Paced"/>
        <s v="Self Purchased"/>
        <s v="Trial and error method"/>
      </sharedItems>
    </cacheField>
    <cacheField name="[Measures].[Count of Gender]" caption="Count of Gender" numFmtId="0" hierarchy="37" level="32767"/>
    <cacheField name="[Cleaned Dataset].[Gender].[Gender]" caption="Gender" numFmtId="0" hierarchy="3" level="1">
      <sharedItems count="3">
        <s v="F"/>
        <s v="M"/>
        <s v="Other"/>
      </sharedItems>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2" memberValueDatatype="130" unbalanced="0">
      <fieldsUsage count="2">
        <fieldUsage x="-1"/>
        <fieldUsage x="0"/>
      </fieldsUsage>
    </cacheHierarchy>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2337963" createdVersion="5" refreshedVersion="7" minRefreshableVersion="3" recordCount="0" supportSubquery="1" supportAdvancedDrill="1" xr:uid="{5DAF08AE-2ADB-46EF-A128-2B393D1657F4}">
  <cacheSource type="external" connectionId="2"/>
  <cacheFields count="5">
    <cacheField name="[Cleaned Dataset].[Timestamp].[Timestamp]" caption="Timestamp" numFmtId="0" level="1">
      <sharedItems containsSemiMixedTypes="0" containsNonDate="0" containsDate="1" containsString="0" minDate="2022-12-16T11:46:05" maxDate="2024-07-06T02:29:06" count="3904">
        <d v="2022-12-16T11:46:05"/>
        <d v="2022-12-16T11:46:33"/>
        <d v="2022-12-16T11:55:21"/>
        <d v="2022-12-16T11:58:45"/>
        <d v="2022-12-16T11:59:26"/>
        <d v="2022-12-16T11:59:37"/>
        <d v="2022-12-16T12:00:03"/>
        <d v="2022-12-16T12:02:07"/>
        <d v="2022-12-16T12:12:09"/>
        <d v="2022-12-16T12:36:24"/>
        <d v="2022-12-16T12:41:18"/>
        <d v="2022-12-16T12:42:13"/>
        <d v="2022-12-16T13:03:23"/>
        <d v="2022-12-16T13:20:54"/>
        <d v="2022-12-16T13:23:26"/>
        <d v="2022-12-16T13:25:05"/>
        <d v="2022-12-16T13:26:04"/>
        <d v="2022-12-16T13:29:30"/>
        <d v="2022-12-16T13:34:09"/>
        <d v="2022-12-16T13:36:18"/>
        <d v="2022-12-16T13:40:32"/>
        <d v="2022-12-16T13:45:47"/>
        <d v="2022-12-16T13:46:58"/>
        <d v="2022-12-16T13:51:23"/>
        <d v="2022-12-16T13:54:29"/>
        <d v="2022-12-16T14:04:00"/>
        <d v="2022-12-16T14:05:39"/>
        <d v="2022-12-16T14:10:11"/>
        <d v="2022-12-16T14:21:58"/>
        <d v="2022-12-16T14:34:35"/>
        <d v="2022-12-16T14:40:30"/>
        <d v="2022-12-16T14:44:14"/>
        <d v="2022-12-16T14:47:05"/>
        <d v="2022-12-16T14:48:14"/>
        <d v="2022-12-16T14:49:04"/>
        <d v="2022-12-16T15:02:43"/>
        <d v="2022-12-16T15:06:48"/>
        <d v="2022-12-16T15:07:33"/>
        <d v="2022-12-16T15:25:50"/>
        <d v="2022-12-16T15:29:38"/>
        <d v="2022-12-16T15:30:50"/>
        <d v="2022-12-16T15:31:12"/>
        <d v="2022-12-16T15:31:17"/>
        <d v="2022-12-16T15:33:13"/>
        <d v="2022-12-16T15:34:30"/>
        <d v="2022-12-16T15:41:54"/>
        <d v="2022-12-16T15:43:44"/>
        <d v="2022-12-16T15:44:35"/>
        <d v="2022-12-16T15:45:29"/>
        <d v="2022-12-16T15:47:38"/>
        <d v="2022-12-16T15:51:18"/>
        <d v="2022-12-16T15:54:54"/>
        <d v="2022-12-16T15:57:19"/>
        <d v="2022-12-16T15:59:57"/>
        <d v="2022-12-16T16:05:55"/>
        <d v="2022-12-16T16:07:52"/>
        <d v="2022-12-16T16:08:24"/>
        <d v="2022-12-16T16:19:43"/>
        <d v="2022-12-16T16:21:52"/>
        <d v="2022-12-16T16:41:38"/>
        <d v="2022-12-16T16:42:39"/>
        <d v="2022-12-16T16:46:12"/>
        <d v="2022-12-16T16:48:01"/>
        <d v="2022-12-16T16:56:17"/>
        <d v="2022-12-16T16:59:03"/>
        <d v="2022-12-16T17:03:32"/>
        <d v="2022-12-16T17:16:13"/>
        <d v="2022-12-16T17:37:10"/>
        <d v="2022-12-16T17:54:21"/>
        <d v="2022-12-16T17:55:08"/>
        <d v="2022-12-16T18:17:36"/>
        <d v="2022-12-16T18:28:11"/>
        <d v="2022-12-16T18:53:16"/>
        <d v="2022-12-16T19:19:04"/>
        <d v="2022-12-16T19:23:15"/>
        <d v="2022-12-16T19:24:13"/>
        <d v="2022-12-16T19:32:47"/>
        <d v="2022-12-16T19:33:49"/>
        <d v="2022-12-16T19:34:52"/>
        <d v="2022-12-16T19:39:48"/>
        <d v="2022-12-16T19:40:32"/>
        <d v="2022-12-16T19:40:40"/>
        <d v="2022-12-16T19:40:56"/>
        <d v="2022-12-16T19:48:01"/>
        <d v="2022-12-16T19:48:21"/>
        <d v="2022-12-16T19:54:20"/>
        <d v="2022-12-16T20:04:01"/>
        <d v="2022-12-16T20:15:24"/>
        <d v="2022-12-16T20:16:15"/>
        <d v="2022-12-16T20:26:38"/>
        <d v="2022-12-16T20:33:47"/>
        <d v="2022-12-16T20:58:23"/>
        <d v="2022-12-16T21:00:08"/>
        <d v="2022-12-16T21:17:22"/>
        <d v="2022-12-16T21:26:42"/>
        <d v="2022-12-16T21:55:48"/>
        <d v="2022-12-16T21:59:33"/>
        <d v="2022-12-16T22:02:30"/>
        <d v="2022-12-16T22:08:50"/>
        <d v="2022-12-16T22:09:15"/>
        <d v="2022-12-17T00:03:41"/>
        <d v="2022-12-17T00:11:15"/>
        <d v="2022-12-17T01:09:05"/>
        <d v="2022-12-17T01:22:30"/>
        <d v="2022-12-17T06:40:06"/>
        <d v="2022-12-17T08:57:33"/>
        <d v="2022-12-17T09:19:45"/>
        <d v="2022-12-17T10:47:19"/>
        <d v="2022-12-17T11:36:54"/>
        <d v="2022-12-17T12:45:09"/>
        <d v="2022-12-17T12:51:11"/>
        <d v="2022-12-17T12:53:15"/>
        <d v="2022-12-17T13:33:39"/>
        <d v="2022-12-17T13:52:49"/>
        <d v="2022-12-17T13:53:31"/>
        <d v="2022-12-17T14:04:41"/>
        <d v="2022-12-17T14:18:44"/>
        <d v="2022-12-17T14:22:29"/>
        <d v="2022-12-17T14:38:57"/>
        <d v="2022-12-17T14:55:50"/>
        <d v="2022-12-17T15:11:27"/>
        <d v="2022-12-17T16:56:17"/>
        <d v="2022-12-17T17:03:20"/>
        <d v="2022-12-17T18:30:57"/>
        <d v="2022-12-17T19:11:30"/>
        <d v="2022-12-17T19:28:13"/>
        <d v="2022-12-17T20:14:15"/>
        <d v="2022-12-17T20:36:46"/>
        <d v="2022-12-17T20:44:45"/>
        <d v="2022-12-17T21:29:33"/>
        <d v="2022-12-17T22:12:27"/>
        <d v="2022-12-17T22:19:05"/>
        <d v="2022-12-18T09:37:07"/>
        <d v="2022-12-18T11:18:24"/>
        <d v="2022-12-18T11:58:20"/>
        <d v="2022-12-18T13:24:06"/>
        <d v="2022-12-18T15:06:56"/>
        <d v="2022-12-18T15:41:26"/>
        <d v="2022-12-18T17:32:01"/>
        <d v="2022-12-18T17:39:37"/>
        <d v="2022-12-18T18:03:02"/>
        <d v="2022-12-18T18:20:17"/>
        <d v="2022-12-18T20:37:31"/>
        <d v="2022-12-18T20:57:58"/>
        <d v="2022-12-18T21:41:54"/>
        <d v="2022-12-19T00:03:46"/>
        <d v="2022-12-19T00:22:24"/>
        <d v="2022-12-19T00:22:46"/>
        <d v="2022-12-19T00:42:45"/>
        <d v="2022-12-19T08:27:16"/>
        <d v="2022-12-19T09:45:27"/>
        <d v="2022-12-19T10:09:13"/>
        <d v="2022-12-19T10:09:31"/>
        <d v="2022-12-19T11:02:42"/>
        <d v="2022-12-19T12:14:58"/>
        <d v="2022-12-19T13:02:48"/>
        <d v="2022-12-19T13:25:41"/>
        <d v="2022-12-19T14:32:53"/>
        <d v="2022-12-19T16:47:08"/>
        <d v="2022-12-19T17:10:11"/>
        <d v="2022-12-19T17:45:20"/>
        <d v="2022-12-19T19:34:32"/>
        <d v="2022-12-19T19:37:35"/>
        <d v="2022-12-19T20:25:30"/>
        <d v="2022-12-19T21:32:20"/>
        <d v="2022-12-19T22:13:07"/>
        <d v="2022-12-19T22:21:25"/>
        <d v="2022-12-20T09:50:01"/>
        <d v="2022-12-20T12:22:17"/>
        <d v="2022-12-20T15:57:13"/>
        <d v="2022-12-20T16:02:02"/>
        <d v="2022-12-20T16:12:11"/>
        <d v="2022-12-20T16:27:06"/>
        <d v="2022-12-20T16:38:32"/>
        <d v="2022-12-20T16:46:08"/>
        <d v="2022-12-20T16:46:49"/>
        <d v="2022-12-20T17:05:26"/>
        <d v="2022-12-20T17:18:25"/>
        <d v="2022-12-20T17:32:30"/>
        <d v="2022-12-20T17:51:00"/>
        <d v="2022-12-20T17:55:22"/>
        <d v="2022-12-20T17:56:03"/>
        <d v="2022-12-20T17:58:17"/>
        <d v="2022-12-20T18:13:01"/>
        <d v="2022-12-20T18:31:23"/>
        <d v="2022-12-20T18:32:19"/>
        <d v="2022-12-20T19:36:56"/>
        <d v="2022-12-20T19:40:07"/>
        <d v="2022-12-20T19:49:42"/>
        <d v="2022-12-20T20:53:40"/>
        <d v="2022-12-20T21:15:18"/>
        <d v="2022-12-20T21:22:26"/>
        <d v="2022-12-20T21:31:59"/>
        <d v="2022-12-20T21:49:56"/>
        <d v="2022-12-20T22:07:54"/>
        <d v="2022-12-20T22:21:56"/>
        <d v="2022-12-20T22:39:10"/>
        <d v="2022-12-20T22:50:29"/>
        <d v="2022-12-20T23:32:48"/>
        <d v="2022-12-21T06:32:37"/>
        <d v="2022-12-21T07:21:10"/>
        <d v="2022-12-21T11:59:25"/>
        <d v="2022-12-21T12:02:05"/>
        <d v="2022-12-21T12:55:04"/>
        <d v="2022-12-21T13:42:00"/>
        <d v="2022-12-21T14:26:41"/>
        <d v="2022-12-21T14:30:06"/>
        <d v="2022-12-21T14:33:08"/>
        <d v="2022-12-21T14:33:20"/>
        <d v="2022-12-21T14:34:02"/>
        <d v="2022-12-21T14:34:08"/>
        <d v="2022-12-21T14:35:25"/>
        <d v="2022-12-21T14:35:42"/>
        <d v="2022-12-21T14:37:45"/>
        <d v="2022-12-21T14:39:50"/>
        <d v="2022-12-21T14:40:59"/>
        <d v="2022-12-21T14:45:54"/>
        <d v="2022-12-21T14:46:28"/>
        <d v="2022-12-21T14:47:06"/>
        <d v="2022-12-21T14:53:34"/>
        <d v="2022-12-21T14:54:49"/>
        <d v="2022-12-21T15:00:58"/>
        <d v="2022-12-21T15:03:38"/>
        <d v="2022-12-21T15:09:07"/>
        <d v="2022-12-21T15:20:56"/>
        <d v="2022-12-21T15:33:44"/>
        <d v="2022-12-21T15:34:18"/>
        <d v="2022-12-21T15:44:50"/>
        <d v="2022-12-21T16:12:34"/>
        <d v="2022-12-21T16:51:35"/>
        <d v="2022-12-21T17:10:18"/>
        <d v="2022-12-21T17:26:04"/>
        <d v="2022-12-21T17:43:41"/>
        <d v="2022-12-21T18:07:47"/>
        <d v="2022-12-21T18:12:42"/>
        <d v="2022-12-21T21:23:38"/>
        <d v="2022-12-21T21:40:04"/>
        <d v="2022-12-22T07:31:57"/>
        <d v="2022-12-22T08:48:49"/>
        <d v="2022-12-22T10:47:53"/>
        <d v="2022-12-22T11:41:05"/>
        <d v="2022-12-22T12:27:18"/>
        <d v="2022-12-22T12:40:31"/>
        <d v="2022-12-22T12:46:59"/>
        <d v="2022-12-22T14:58:33"/>
        <d v="2022-12-22T15:34:47"/>
        <d v="2022-12-22T15:37:31"/>
        <d v="2022-12-22T17:06:51"/>
        <d v="2022-12-22T17:19:50"/>
        <d v="2022-12-22T21:30:17"/>
        <d v="2022-12-22T22:59:11"/>
        <d v="2022-12-23T01:32:48"/>
        <d v="2022-12-23T17:15:28"/>
        <d v="2022-12-23T18:15:22"/>
        <d v="2022-12-23T18:16:36"/>
        <d v="2022-12-23T18:17:13"/>
        <d v="2022-12-23T18:49:14"/>
        <d v="2022-12-23T18:52:22"/>
        <d v="2022-12-23T18:58:21"/>
        <d v="2022-12-23T19:00:30"/>
        <d v="2022-12-23T19:05:39"/>
        <d v="2022-12-23T19:05:43"/>
        <d v="2022-12-23T19:06:53"/>
        <d v="2022-12-23T19:07:55"/>
        <d v="2022-12-23T19:09:40"/>
        <d v="2022-12-23T19:10:38"/>
        <d v="2022-12-23T19:14:14"/>
        <d v="2022-12-23T19:18:08"/>
        <d v="2022-12-23T19:18:21"/>
        <d v="2022-12-23T19:25:51"/>
        <d v="2022-12-23T19:34:40"/>
        <d v="2022-12-23T19:37:33"/>
        <d v="2022-12-23T19:44:40"/>
        <d v="2022-12-23T19:57:31"/>
        <d v="2022-12-23T20:13:18"/>
        <d v="2022-12-23T21:36:46"/>
        <d v="2022-12-23T21:39:27"/>
        <d v="2022-12-23T21:41:13"/>
        <d v="2022-12-23T21:54:00"/>
        <d v="2022-12-23T21:54:31"/>
        <d v="2022-12-23T22:08:50"/>
        <d v="2022-12-23T22:59:43"/>
        <d v="2022-12-23T23:28:31"/>
        <d v="2022-12-24T06:23:12"/>
        <d v="2022-12-24T09:15:26"/>
        <d v="2022-12-24T09:39:46"/>
        <d v="2022-12-24T09:45:50"/>
        <d v="2022-12-24T11:02:43"/>
        <d v="2022-12-24T11:09:59"/>
        <d v="2022-12-24T14:25:48"/>
        <d v="2022-12-24T14:46:16"/>
        <d v="2022-12-24T14:49:19"/>
        <d v="2022-12-24T15:09:08"/>
        <d v="2022-12-24T15:35:53"/>
        <d v="2022-12-24T15:35:59"/>
        <d v="2022-12-24T15:54:33"/>
        <d v="2022-12-24T15:57:05"/>
        <d v="2022-12-24T16:07:08"/>
        <d v="2022-12-24T16:08:52"/>
        <d v="2022-12-24T16:59:38"/>
        <d v="2022-12-24T17:26:00"/>
        <d v="2022-12-24T17:44:34"/>
        <d v="2022-12-24T23:15:48"/>
        <d v="2022-12-25T16:06:34"/>
        <d v="2022-12-25T16:07:49"/>
        <d v="2022-12-25T16:16:58"/>
        <d v="2022-12-25T17:27:36"/>
        <d v="2022-12-26T05:45:33"/>
        <d v="2022-12-27T09:50:41"/>
        <d v="2022-12-30T05:21:49"/>
        <d v="2022-12-30T08:11:58"/>
        <d v="2022-12-30T11:41:05"/>
        <d v="2022-12-31T14:07:52"/>
        <d v="2022-12-31T15:34:57"/>
        <d v="2022-12-31T18:00:52"/>
        <d v="2022-12-31T19:59:55"/>
        <d v="2022-12-31T21:05:53"/>
        <d v="2023-01-02T23:16:50"/>
        <d v="2023-01-03T21:46:42"/>
        <d v="2023-01-08T12:31:37"/>
        <d v="2023-01-08T18:38:30"/>
        <d v="2023-01-08T20:39:09"/>
        <d v="2023-01-09T00:39:36"/>
        <d v="2023-01-09T07:23:40"/>
        <d v="2023-01-09T11:33:45"/>
        <d v="2023-01-09T12:43:08"/>
        <d v="2023-01-09T13:32:01"/>
        <d v="2023-01-09T16:55:26"/>
        <d v="2023-01-09T18:20:12"/>
        <d v="2023-01-09T20:06:46"/>
        <d v="2023-01-10T00:44:37"/>
        <d v="2023-01-10T12:16:19"/>
        <d v="2023-01-10T16:19:14"/>
        <d v="2023-01-10T16:54:41"/>
        <d v="2023-01-11T09:22:48"/>
        <d v="2023-01-11T12:01:31"/>
        <d v="2023-01-11T15:55:00"/>
        <d v="2023-01-11T17:13:46"/>
        <d v="2023-01-11T18:05:23"/>
        <d v="2023-01-11T18:11:36"/>
        <d v="2023-01-11T21:23:21"/>
        <d v="2023-01-11T21:24:27"/>
        <d v="2023-01-12T01:17:30"/>
        <d v="2023-01-12T09:43:22"/>
        <d v="2023-01-12T19:44:39"/>
        <d v="2023-01-12T20:00:55"/>
        <d v="2023-01-12T20:28:39"/>
        <d v="2023-01-12T21:39:58"/>
        <d v="2023-01-13T09:15:33"/>
        <d v="2023-01-13T09:57:45"/>
        <d v="2023-01-13T10:50:09"/>
        <d v="2023-01-13T10:56:11"/>
        <d v="2023-01-13T12:32:45"/>
        <d v="2023-01-13T13:44:01"/>
        <d v="2023-01-13T19:27:50"/>
        <d v="2023-01-13T22:57:06"/>
        <d v="2023-01-14T12:07:12"/>
        <d v="2023-01-14T12:09:07"/>
        <d v="2023-01-14T12:19:13"/>
        <d v="2023-01-14T12:21:50"/>
        <d v="2023-01-14T12:32:53"/>
        <d v="2023-01-14T12:35:43"/>
        <d v="2023-01-14T12:44:51"/>
        <d v="2023-01-14T14:54:35"/>
        <d v="2023-01-14T14:57:29"/>
        <d v="2023-01-14T16:55:53"/>
        <d v="2023-01-14T23:18:59"/>
        <d v="2023-01-18T09:23:16"/>
        <d v="2023-01-18T10:18:57"/>
        <d v="2023-01-18T21:38:52"/>
        <d v="2023-01-19T16:57:49"/>
        <d v="2023-01-20T20:43:48"/>
        <d v="2023-01-25T15:02:52"/>
        <d v="2023-01-26T17:15:35"/>
        <d v="2023-01-26T22:41:51"/>
        <d v="2023-01-28T11:37:19"/>
        <d v="2023-01-28T11:37:22"/>
        <d v="2023-02-20T21:04:17"/>
        <d v="2023-02-22T12:15:03"/>
        <d v="2023-02-28T19:40:42"/>
        <d v="2023-03-27T15:56:38"/>
        <d v="2023-04-04T21:03:24"/>
        <d v="2023-04-04T21:04:46"/>
        <d v="2023-04-04T21:13:35"/>
        <d v="2023-04-04T21:14:17"/>
        <d v="2023-04-04T21:15:02"/>
        <d v="2023-04-04T21:20:22"/>
        <d v="2023-04-04T21:30:32"/>
        <d v="2023-04-04T21:41:58"/>
        <d v="2023-04-04T21:45:31"/>
        <d v="2023-04-04T22:44:43"/>
        <d v="2023-04-04T22:49:41"/>
        <d v="2023-04-05T00:08:43"/>
        <d v="2023-04-05T00:12:33"/>
        <d v="2023-04-05T00:19:16"/>
        <d v="2023-04-05T00:30:25"/>
        <d v="2023-04-05T00:36:01"/>
        <d v="2023-04-05T00:47:54"/>
        <d v="2023-04-05T00:48:26"/>
        <d v="2023-04-05T00:50:49"/>
        <d v="2023-04-05T01:00:42"/>
        <d v="2023-04-05T01:08:57"/>
        <d v="2023-04-05T01:46:02"/>
        <d v="2023-04-05T07:18:29"/>
        <d v="2023-04-05T07:27:26"/>
        <d v="2023-04-05T07:37:24"/>
        <d v="2023-04-05T09:06:13"/>
        <d v="2023-04-05T09:17:37"/>
        <d v="2023-04-05T09:31:11"/>
        <d v="2023-04-05T09:33:56"/>
        <d v="2023-04-05T09:36:45"/>
        <d v="2023-04-05T09:45:28"/>
        <d v="2023-04-05T10:00:10"/>
        <d v="2023-04-05T10:12:36"/>
        <d v="2023-04-05T10:29:08"/>
        <d v="2023-04-05T10:29:14"/>
        <d v="2023-04-05T10:30:55"/>
        <d v="2023-04-05T10:33:19"/>
        <d v="2023-04-05T10:37:24"/>
        <d v="2023-04-05T10:37:41"/>
        <d v="2023-04-05T10:37:57"/>
        <d v="2023-04-05T10:39:37"/>
        <d v="2023-04-05T10:40:25"/>
        <d v="2023-04-05T10:42:06"/>
        <d v="2023-04-05T10:46:43"/>
        <d v="2023-04-05T10:48:13"/>
        <d v="2023-04-05T10:48:18"/>
        <d v="2023-04-05T10:49:53"/>
        <d v="2023-04-05T10:51:07"/>
        <d v="2023-04-05T10:53:15"/>
        <d v="2023-04-05T10:55:50"/>
        <d v="2023-04-05T10:56:07"/>
        <d v="2023-04-05T10:57:04"/>
        <d v="2023-04-05T10:58:15"/>
        <d v="2023-04-05T11:06:58"/>
        <d v="2023-04-05T11:08:22"/>
        <d v="2023-04-05T11:11:09"/>
        <d v="2023-04-05T11:13:59"/>
        <d v="2023-04-05T11:16:38"/>
        <d v="2023-04-05T11:20:43"/>
        <d v="2023-04-05T11:20:59"/>
        <d v="2023-04-05T11:21:05"/>
        <d v="2023-04-05T11:21:24"/>
        <d v="2023-04-05T11:22:27"/>
        <d v="2023-04-05T11:23:09"/>
        <d v="2023-04-05T11:24:51"/>
        <d v="2023-04-05T11:25:16"/>
        <d v="2023-04-05T11:25:51"/>
        <d v="2023-04-05T11:27:37"/>
        <d v="2023-04-05T11:32:00"/>
        <d v="2023-04-05T11:32:36"/>
        <d v="2023-04-05T11:34:20"/>
        <d v="2023-04-05T11:34:30"/>
        <d v="2023-04-05T11:36:48"/>
        <d v="2023-04-05T11:37:13"/>
        <d v="2023-04-05T11:38:14"/>
        <d v="2023-04-05T11:38:56"/>
        <d v="2023-04-05T11:39:26"/>
        <d v="2023-04-05T11:40:45"/>
        <d v="2023-04-05T11:40:47"/>
        <d v="2023-04-05T11:41:39"/>
        <d v="2023-04-05T11:42:52"/>
        <d v="2023-04-05T11:43:07"/>
        <d v="2023-04-05T11:43:21"/>
        <d v="2023-04-05T11:45:22"/>
        <d v="2023-04-05T11:46:52"/>
        <d v="2023-04-05T11:49:29"/>
        <d v="2023-04-05T11:50:16"/>
        <d v="2023-04-05T11:52:27"/>
        <d v="2023-04-05T11:53:39"/>
        <d v="2023-04-05T11:54:14"/>
        <d v="2023-04-05T11:56:11"/>
        <d v="2023-04-05T11:56:50"/>
        <d v="2023-04-05T12:01:14"/>
        <d v="2023-04-05T12:01:45"/>
        <d v="2023-04-05T12:08:22"/>
        <d v="2023-04-05T12:13:24"/>
        <d v="2023-04-05T12:14:10"/>
        <d v="2023-04-05T12:15:45"/>
        <d v="2023-04-05T12:19:04"/>
        <d v="2023-04-05T12:21:36"/>
        <d v="2023-04-05T12:25:04"/>
        <d v="2023-04-05T12:26:52"/>
        <d v="2023-04-05T12:26:55"/>
        <d v="2023-04-05T12:28:44"/>
        <d v="2023-04-05T12:31:10"/>
        <d v="2023-04-05T12:31:55"/>
        <d v="2023-04-05T12:34:16"/>
        <d v="2023-04-05T12:34:36"/>
        <d v="2023-04-05T12:39:44"/>
        <d v="2023-04-05T12:41:09"/>
        <d v="2023-04-05T12:47:43"/>
        <d v="2023-04-05T12:48:55"/>
        <d v="2023-04-05T12:52:49"/>
        <d v="2023-04-05T12:53:45"/>
        <d v="2023-04-05T12:58:20"/>
        <d v="2023-04-05T12:59:27"/>
        <d v="2023-04-05T13:01:18"/>
        <d v="2023-04-05T13:04:46"/>
        <d v="2023-04-05T13:07:22"/>
        <d v="2023-04-05T13:07:29"/>
        <d v="2023-04-05T13:12:20"/>
        <d v="2023-04-05T13:12:48"/>
        <d v="2023-04-05T13:14:32"/>
        <d v="2023-04-05T13:17:15"/>
        <d v="2023-04-05T13:18:58"/>
        <d v="2023-04-05T13:22:28"/>
        <d v="2023-04-05T13:28:13"/>
        <d v="2023-04-05T13:33:43"/>
        <d v="2023-04-05T13:35:24"/>
        <d v="2023-04-05T13:37:19"/>
        <d v="2023-04-05T13:40:40"/>
        <d v="2023-04-05T13:40:53"/>
        <d v="2023-04-05T13:47:22"/>
        <d v="2023-04-05T13:58:50"/>
        <d v="2023-04-05T13:59:48"/>
        <d v="2023-04-05T14:13:47"/>
        <d v="2023-04-05T14:14:05"/>
        <d v="2023-04-05T14:21:14"/>
        <d v="2023-04-05T14:25:51"/>
        <d v="2023-04-05T14:36:45"/>
        <d v="2023-04-05T14:43:17"/>
        <d v="2023-04-05T14:45:08"/>
        <d v="2023-04-05T14:49:25"/>
        <d v="2023-04-05T14:50:35"/>
        <d v="2023-04-05T14:51:41"/>
        <d v="2023-04-05T14:58:09"/>
        <d v="2023-04-05T15:08:23"/>
        <d v="2023-04-05T15:19:28"/>
        <d v="2023-04-05T15:20:54"/>
        <d v="2023-04-05T15:24:39"/>
        <d v="2023-04-05T15:27:55"/>
        <d v="2023-04-05T15:30:09"/>
        <d v="2023-04-05T15:32:29"/>
        <d v="2023-04-05T15:35:45"/>
        <d v="2023-04-05T15:41:29"/>
        <d v="2023-04-05T15:41:51"/>
        <d v="2023-04-05T15:42:13"/>
        <d v="2023-04-05T15:45:43"/>
        <d v="2023-04-05T15:46:02"/>
        <d v="2023-04-05T15:46:05"/>
        <d v="2023-04-05T15:52:32"/>
        <d v="2023-04-05T15:53:10"/>
        <d v="2023-04-05T15:54:51"/>
        <d v="2023-04-05T16:01:26"/>
        <d v="2023-04-05T16:03:02"/>
        <d v="2023-04-05T16:07:23"/>
        <d v="2023-04-05T16:08:33"/>
        <d v="2023-04-05T16:09:05"/>
        <d v="2023-04-05T16:13:08"/>
        <d v="2023-04-05T16:25:32"/>
        <d v="2023-04-05T16:34:10"/>
        <d v="2023-04-05T16:39:23"/>
        <d v="2023-04-05T16:44:30"/>
        <d v="2023-04-05T16:51:37"/>
        <d v="2023-04-05T16:53:53"/>
        <d v="2023-04-05T16:55:03"/>
        <d v="2023-04-05T16:56:13"/>
        <d v="2023-04-05T16:58:18"/>
        <d v="2023-04-05T17:01:37"/>
        <d v="2023-04-05T17:03:39"/>
        <d v="2023-04-05T17:03:43"/>
        <d v="2023-04-05T17:06:31"/>
        <d v="2023-04-05T17:07:04"/>
        <d v="2023-04-05T17:07:52"/>
        <d v="2023-04-05T17:08:50"/>
        <d v="2023-04-05T17:08:59"/>
        <d v="2023-04-05T17:09:48"/>
        <d v="2023-04-05T17:10:10"/>
        <d v="2023-04-05T17:11:44"/>
        <d v="2023-04-05T17:11:46"/>
        <d v="2023-04-05T17:13:12"/>
        <d v="2023-04-05T17:14:36"/>
        <d v="2023-04-05T17:17:27"/>
        <d v="2023-04-05T17:18:04"/>
        <d v="2023-04-05T17:18:42"/>
        <d v="2023-04-05T17:25:43"/>
        <d v="2023-04-05T17:26:05"/>
        <d v="2023-04-05T17:26:56"/>
        <d v="2023-04-05T17:28:31"/>
        <d v="2023-04-05T17:32:45"/>
        <d v="2023-04-05T17:34:28"/>
        <d v="2023-04-05T17:35:23"/>
        <d v="2023-04-05T17:35:51"/>
        <d v="2023-04-05T17:39:19"/>
        <d v="2023-04-05T17:40:05"/>
        <d v="2023-04-05T17:41:03"/>
        <d v="2023-04-05T17:43:14"/>
        <d v="2023-04-05T17:43:52"/>
        <d v="2023-04-05T17:44:21"/>
        <d v="2023-04-05T17:44:32"/>
        <d v="2023-04-05T17:49:37"/>
        <d v="2023-04-05T17:52:57"/>
        <d v="2023-04-05T17:55:26"/>
        <d v="2023-04-05T17:56:08"/>
        <d v="2023-04-05T17:57:45"/>
        <d v="2023-04-05T17:58:22"/>
        <d v="2023-04-05T18:04:04"/>
        <d v="2023-04-05T18:04:54"/>
        <d v="2023-04-05T18:05:22"/>
        <d v="2023-04-05T18:08:31"/>
        <d v="2023-04-05T18:27:58"/>
        <d v="2023-04-05T18:32:46"/>
        <d v="2023-04-05T18:44:16"/>
        <d v="2023-04-05T18:49:08"/>
        <d v="2023-04-05T18:55:05"/>
        <d v="2023-04-05T19:00:44"/>
        <d v="2023-04-05T19:01:48"/>
        <d v="2023-04-05T19:05:07"/>
        <d v="2023-04-05T19:13:43"/>
        <d v="2023-04-05T19:16:22"/>
        <d v="2023-04-05T19:19:23"/>
        <d v="2023-04-05T19:20:25"/>
        <d v="2023-04-05T19:21:53"/>
        <d v="2023-04-05T19:22:07"/>
        <d v="2023-04-05T19:26:03"/>
        <d v="2023-04-05T19:27:56"/>
        <d v="2023-04-05T19:29:00"/>
        <d v="2023-04-05T19:30:56"/>
        <d v="2023-04-05T19:38:33"/>
        <d v="2023-04-05T19:50:19"/>
        <d v="2023-04-05T19:53:37"/>
        <d v="2023-04-05T19:54:53"/>
        <d v="2023-04-05T19:55:27"/>
        <d v="2023-04-05T19:56:30"/>
        <d v="2023-04-05T20:13:50"/>
        <d v="2023-04-05T20:20:51"/>
        <d v="2023-04-05T20:21:55"/>
        <d v="2023-04-05T20:22:31"/>
        <d v="2023-04-05T20:24:04"/>
        <d v="2023-04-05T20:25:43"/>
        <d v="2023-04-05T20:29:20"/>
        <d v="2023-04-05T20:29:48"/>
        <d v="2023-04-05T20:31:08"/>
        <d v="2023-04-05T20:32:36"/>
        <d v="2023-04-05T20:36:00"/>
        <d v="2023-04-05T20:38:45"/>
        <d v="2023-04-05T20:45:17"/>
        <d v="2023-04-05T20:45:18"/>
        <d v="2023-04-05T20:54:23"/>
        <d v="2023-04-05T21:00:34"/>
        <d v="2023-04-05T21:00:48"/>
        <d v="2023-04-05T21:05:12"/>
        <d v="2023-04-05T21:05:34"/>
        <d v="2023-04-05T21:06:31"/>
        <d v="2023-04-05T21:08:47"/>
        <d v="2023-04-05T21:08:49"/>
        <d v="2023-04-05T21:09:36"/>
        <d v="2023-04-05T21:12:33"/>
        <d v="2023-04-05T21:13:46"/>
        <d v="2023-04-05T21:17:29"/>
        <d v="2023-04-05T21:19:13"/>
        <d v="2023-04-05T21:19:40"/>
        <d v="2023-04-05T21:23:46"/>
        <d v="2023-04-05T21:28:28"/>
        <d v="2023-04-05T21:29:01"/>
        <d v="2023-04-05T21:30:56"/>
        <d v="2023-04-05T21:32:16"/>
        <d v="2023-04-05T21:32:20"/>
        <d v="2023-04-05T21:35:53"/>
        <d v="2023-04-05T21:36:13"/>
        <d v="2023-04-05T21:37:17"/>
        <d v="2023-04-05T21:37:31"/>
        <d v="2023-04-05T21:39:30"/>
        <d v="2023-04-05T21:40:25"/>
        <d v="2023-04-05T21:41:33"/>
        <d v="2023-04-05T21:41:56"/>
        <d v="2023-04-05T21:42:08"/>
        <d v="2023-04-05T21:43:18"/>
        <d v="2023-04-05T21:44:25"/>
        <d v="2023-04-05T21:45:00"/>
        <d v="2023-04-05T21:45:53"/>
        <d v="2023-04-05T21:47:31"/>
        <d v="2023-04-05T21:51:48"/>
        <d v="2023-04-05T21:55:03"/>
        <d v="2023-04-05T21:55:39"/>
        <d v="2023-04-05T21:55:43"/>
        <d v="2023-04-05T22:05:21"/>
        <d v="2023-04-05T22:06:06"/>
        <d v="2023-04-05T22:08:42"/>
        <d v="2023-04-05T22:18:03"/>
        <d v="2023-04-05T22:28:31"/>
        <d v="2023-04-05T22:33:36"/>
        <d v="2023-04-05T22:38:40"/>
        <d v="2023-04-05T22:39:16"/>
        <d v="2023-04-05T22:39:28"/>
        <d v="2023-04-05T22:43:04"/>
        <d v="2023-04-05T22:45:36"/>
        <d v="2023-04-05T22:58:05"/>
        <d v="2023-04-05T22:59:03"/>
        <d v="2023-04-05T23:09:24"/>
        <d v="2023-04-05T23:11:57"/>
        <d v="2023-04-05T23:17:52"/>
        <d v="2023-04-05T23:30:22"/>
        <d v="2023-04-05T23:30:32"/>
        <d v="2023-04-06T00:04:27"/>
        <d v="2023-04-06T00:04:58"/>
        <d v="2023-04-06T00:05:02"/>
        <d v="2023-04-06T00:16:44"/>
        <d v="2023-04-06T00:30:27"/>
        <d v="2023-04-06T00:46:18"/>
        <d v="2023-04-06T01:35:24"/>
        <d v="2023-04-06T01:52:41"/>
        <d v="2023-04-06T02:36:14"/>
        <d v="2023-04-06T04:12:06"/>
        <d v="2023-04-06T05:36:59"/>
        <d v="2023-04-06T05:54:46"/>
        <d v="2023-04-06T06:00:31"/>
        <d v="2023-04-06T06:02:32"/>
        <d v="2023-04-06T06:10:36"/>
        <d v="2023-04-06T07:09:16"/>
        <d v="2023-04-06T07:31:20"/>
        <d v="2023-04-06T07:51:55"/>
        <d v="2023-04-06T08:06:04"/>
        <d v="2023-04-06T08:52:41"/>
        <d v="2023-04-06T09:00:39"/>
        <d v="2023-04-06T09:08:24"/>
        <d v="2023-04-06T09:20:29"/>
        <d v="2023-04-06T09:51:52"/>
        <d v="2023-04-06T09:54:16"/>
        <d v="2023-04-06T10:00:45"/>
        <d v="2023-04-06T10:02:25"/>
        <d v="2023-04-06T10:18:53"/>
        <d v="2023-04-06T10:21:19"/>
        <d v="2023-04-06T10:25:47"/>
        <d v="2023-04-06T10:27:46"/>
        <d v="2023-04-06T10:37:28"/>
        <d v="2023-04-06T10:42:16"/>
        <d v="2023-04-06T10:50:20"/>
        <d v="2023-04-06T10:56:20"/>
        <d v="2023-04-06T10:58:10"/>
        <d v="2023-04-06T11:04:56"/>
        <d v="2023-04-06T11:11:31"/>
        <d v="2023-04-06T11:14:31"/>
        <d v="2023-04-06T11:18:37"/>
        <d v="2023-04-06T11:26:19"/>
        <d v="2023-04-06T11:32:06"/>
        <d v="2023-04-06T11:40:40"/>
        <d v="2023-04-06T11:41:15"/>
        <d v="2023-04-06T11:43:12"/>
        <d v="2023-04-06T11:48:56"/>
        <d v="2023-04-06T11:51:34"/>
        <d v="2023-04-06T11:59:03"/>
        <d v="2023-04-06T12:11:21"/>
        <d v="2023-04-06T12:13:36"/>
        <d v="2023-04-06T12:25:58"/>
        <d v="2023-04-06T12:30:57"/>
        <d v="2023-04-06T12:39:43"/>
        <d v="2023-04-06T12:43:20"/>
        <d v="2023-04-06T12:44:14"/>
        <d v="2023-04-06T12:44:57"/>
        <d v="2023-04-06T12:55:10"/>
        <d v="2023-04-06T12:55:16"/>
        <d v="2023-04-06T12:57:28"/>
        <d v="2023-04-06T12:58:42"/>
        <d v="2023-04-06T13:14:09"/>
        <d v="2023-04-06T13:29:21"/>
        <d v="2023-04-06T13:35:59"/>
        <d v="2023-04-06T13:39:21"/>
        <d v="2023-04-06T13:47:20"/>
        <d v="2023-04-06T13:50:51"/>
        <d v="2023-04-06T13:52:45"/>
        <d v="2023-04-06T13:57:31"/>
        <d v="2023-04-06T14:00:40"/>
        <d v="2023-04-06T14:24:13"/>
        <d v="2023-04-06T14:32:55"/>
        <d v="2023-04-06T14:33:31"/>
        <d v="2023-04-06T14:33:36"/>
        <d v="2023-04-06T14:48:59"/>
        <d v="2023-04-06T14:49:17"/>
        <d v="2023-04-06T14:49:18"/>
        <d v="2023-04-06T15:02:01"/>
        <d v="2023-04-06T15:05:43"/>
        <d v="2023-04-06T15:23:48"/>
        <d v="2023-04-06T15:33:50"/>
        <d v="2023-04-06T15:34:15"/>
        <d v="2023-04-06T15:34:55"/>
        <d v="2023-04-06T15:36:19"/>
        <d v="2023-04-06T15:36:30"/>
        <d v="2023-04-06T15:36:46"/>
        <d v="2023-04-06T15:39:51"/>
        <d v="2023-04-06T15:42:46"/>
        <d v="2023-04-06T15:50:33"/>
        <d v="2023-04-06T16:09:20"/>
        <d v="2023-04-06T16:15:09"/>
        <d v="2023-04-06T16:15:48"/>
        <d v="2023-04-06T16:21:21"/>
        <d v="2023-04-06T16:26:39"/>
        <d v="2023-04-06T16:33:28"/>
        <d v="2023-04-06T17:01:41"/>
        <d v="2023-04-06T17:07:24"/>
        <d v="2023-04-06T17:10:00"/>
        <d v="2023-04-06T17:14:44"/>
        <d v="2023-04-06T17:24:29"/>
        <d v="2023-04-06T17:35:24"/>
        <d v="2023-04-06T17:44:01"/>
        <d v="2023-04-06T17:53:57"/>
        <d v="2023-04-06T17:59:44"/>
        <d v="2023-04-06T18:08:41"/>
        <d v="2023-04-06T18:12:14"/>
        <d v="2023-04-06T18:15:00"/>
        <d v="2023-04-06T18:15:33"/>
        <d v="2023-04-06T18:16:24"/>
        <d v="2023-04-06T18:32:40"/>
        <d v="2023-04-06T18:36:14"/>
        <d v="2023-04-06T18:37:55"/>
        <d v="2023-04-06T18:45:46"/>
        <d v="2023-04-06T18:57:03"/>
        <d v="2023-04-06T19:07:29"/>
        <d v="2023-04-06T19:25:34"/>
        <d v="2023-04-06T19:47:27"/>
        <d v="2023-04-06T19:52:53"/>
        <d v="2023-04-06T19:53:43"/>
        <d v="2023-04-06T19:57:57"/>
        <d v="2023-04-06T20:03:47"/>
        <d v="2023-04-06T20:05:05"/>
        <d v="2023-04-06T20:13:33"/>
        <d v="2023-04-06T20:20:12"/>
        <d v="2023-04-06T20:28:16"/>
        <d v="2023-04-06T20:48:07"/>
        <d v="2023-04-06T21:10:33"/>
        <d v="2023-04-06T21:18:59"/>
        <d v="2023-04-06T21:20:53"/>
        <d v="2023-04-06T21:33:57"/>
        <d v="2023-04-06T22:40:52"/>
        <d v="2023-04-06T22:51:54"/>
        <d v="2023-04-06T23:37:19"/>
        <d v="2023-04-07T00:01:58"/>
        <d v="2023-04-07T00:32:43"/>
        <d v="2023-04-07T01:24:17"/>
        <d v="2023-04-07T06:04:26"/>
        <d v="2023-04-07T06:47:26"/>
        <d v="2023-04-07T07:28:38"/>
        <d v="2023-04-07T08:53:59"/>
        <d v="2023-04-07T08:57:19"/>
        <d v="2023-04-07T09:08:00"/>
        <d v="2023-04-07T10:41:23"/>
        <d v="2023-04-07T10:48:56"/>
        <d v="2023-04-07T11:10:41"/>
        <d v="2023-04-07T11:22:17"/>
        <d v="2023-04-07T12:01:54"/>
        <d v="2023-04-07T12:14:14"/>
        <d v="2023-04-07T12:38:25"/>
        <d v="2023-04-07T16:16:40"/>
        <d v="2023-04-07T16:17:32"/>
        <d v="2023-04-07T16:55:34"/>
        <d v="2023-04-07T17:44:45"/>
        <d v="2023-04-07T17:50:28"/>
        <d v="2023-04-07T19:40:12"/>
        <d v="2023-04-07T19:45:27"/>
        <d v="2023-04-07T19:46:24"/>
        <d v="2023-04-07T19:47:50"/>
        <d v="2023-04-07T19:57:23"/>
        <d v="2023-04-07T20:00:39"/>
        <d v="2023-04-07T20:05:03"/>
        <d v="2023-04-07T20:06:21"/>
        <d v="2023-04-07T20:16:33"/>
        <d v="2023-04-07T20:30:33"/>
        <d v="2023-04-07T20:33:54"/>
        <d v="2023-04-07T20:45:34"/>
        <d v="2023-04-07T21:00:31"/>
        <d v="2023-04-07T21:06:53"/>
        <d v="2023-04-07T21:17:33"/>
        <d v="2023-04-07T21:29:04"/>
        <d v="2023-04-07T21:42:31"/>
        <d v="2023-04-07T21:46:27"/>
        <d v="2023-04-07T21:59:06"/>
        <d v="2023-04-07T22:10:26"/>
        <d v="2023-04-07T22:17:11"/>
        <d v="2023-04-07T22:43:27"/>
        <d v="2023-04-07T23:10:56"/>
        <d v="2023-04-07T23:15:13"/>
        <d v="2023-04-07T23:17:35"/>
        <d v="2023-04-07T23:23:06"/>
        <d v="2023-04-07T23:25:16"/>
        <d v="2023-04-07T23:56:20"/>
        <d v="2023-04-08T00:14:27"/>
        <d v="2023-04-08T00:32:26"/>
        <d v="2023-04-08T00:55:24"/>
        <d v="2023-04-08T00:55:54"/>
        <d v="2023-04-08T00:59:30"/>
        <d v="2023-04-08T01:06:11"/>
        <d v="2023-04-08T01:06:57"/>
        <d v="2023-04-08T01:11:27"/>
        <d v="2023-04-08T01:14:19"/>
        <d v="2023-04-08T01:17:19"/>
        <d v="2023-04-08T01:29:09"/>
        <d v="2023-04-08T01:43:28"/>
        <d v="2023-04-08T02:03:19"/>
        <d v="2023-04-08T03:29:12"/>
        <d v="2023-04-08T04:17:36"/>
        <d v="2023-04-08T06:32:42"/>
        <d v="2023-04-08T06:38:07"/>
        <d v="2023-04-08T06:47:20"/>
        <d v="2023-04-08T07:10:55"/>
        <d v="2023-04-08T07:29:42"/>
        <d v="2023-04-08T07:35:38"/>
        <d v="2023-04-08T07:57:35"/>
        <d v="2023-04-08T08:02:57"/>
        <d v="2023-04-08T08:06:04"/>
        <d v="2023-04-08T08:48:30"/>
        <d v="2023-04-08T09:02:11"/>
        <d v="2023-04-08T09:07:12"/>
        <d v="2023-04-08T09:44:44"/>
        <d v="2023-04-08T10:00:01"/>
        <d v="2023-04-08T10:00:05"/>
        <d v="2023-04-08T10:04:26"/>
        <d v="2023-04-08T10:19:10"/>
        <d v="2023-04-08T10:32:54"/>
        <d v="2023-04-08T10:33:07"/>
        <d v="2023-04-08T10:54:05"/>
        <d v="2023-04-08T11:12:42"/>
        <d v="2023-04-08T11:15:24"/>
        <d v="2023-04-08T11:37:31"/>
        <d v="2023-04-08T11:41:41"/>
        <d v="2023-04-08T11:50:10"/>
        <d v="2023-04-08T12:01:34"/>
        <d v="2023-04-08T12:11:00"/>
        <d v="2023-04-08T12:15:29"/>
        <d v="2023-04-08T12:24:36"/>
        <d v="2023-04-08T12:35:02"/>
        <d v="2023-04-08T12:43:17"/>
        <d v="2023-04-08T13:03:59"/>
        <d v="2023-04-08T13:17:56"/>
        <d v="2023-04-08T13:19:31"/>
        <d v="2023-04-08T13:50:40"/>
        <d v="2023-04-08T14:27:20"/>
        <d v="2023-04-08T14:50:29"/>
        <d v="2023-04-08T14:52:06"/>
        <d v="2023-04-08T15:06:55"/>
        <d v="2023-04-08T15:54:52"/>
        <d v="2023-04-08T17:02:06"/>
        <d v="2023-04-08T17:28:33"/>
        <d v="2023-04-08T17:29:03"/>
        <d v="2023-04-08T17:54:53"/>
        <d v="2023-04-08T17:56:15"/>
        <d v="2023-04-08T18:09:30"/>
        <d v="2023-04-08T18:15:42"/>
        <d v="2023-04-08T19:00:44"/>
        <d v="2023-04-08T20:13:30"/>
        <d v="2023-04-08T20:46:47"/>
        <d v="2023-04-08T21:01:49"/>
        <d v="2023-04-08T21:04:34"/>
        <d v="2023-04-08T23:05:16"/>
        <d v="2023-04-09T02:41:26"/>
        <d v="2023-04-09T07:34:29"/>
        <d v="2023-04-09T09:43:16"/>
        <d v="2023-04-09T11:19:27"/>
        <d v="2023-04-09T14:10:28"/>
        <d v="2023-04-09T14:15:55"/>
        <d v="2023-04-09T15:15:10"/>
        <d v="2023-04-09T16:35:40"/>
        <d v="2023-04-09T16:37:45"/>
        <d v="2023-04-09T16:38:11"/>
        <d v="2023-04-09T16:40:08"/>
        <d v="2023-04-09T16:42:39"/>
        <d v="2023-04-09T17:09:51"/>
        <d v="2023-04-09T17:18:35"/>
        <d v="2023-04-09T17:27:27"/>
        <d v="2023-04-09T17:52:49"/>
        <d v="2023-04-09T18:24:29"/>
        <d v="2023-04-09T19:22:10"/>
        <d v="2023-04-09T19:33:31"/>
        <d v="2023-04-09T20:42:30"/>
        <d v="2023-04-09T20:45:05"/>
        <d v="2023-04-09T22:27:20"/>
        <d v="2023-04-10T09:49:55"/>
        <d v="2023-04-10T11:23:55"/>
        <d v="2023-04-10T11:42:49"/>
        <d v="2023-04-10T11:47:20"/>
        <d v="2023-04-10T12:03:41"/>
        <d v="2023-04-11T13:19:25"/>
        <d v="2023-04-11T13:31:17"/>
        <d v="2023-04-11T13:36:41"/>
        <d v="2023-04-11T22:42:28"/>
        <d v="2023-04-12T09:23:39"/>
        <d v="2023-04-13T15:22:42"/>
        <d v="2023-04-14T10:21:46"/>
        <d v="2023-04-17T16:05:50"/>
        <d v="2023-04-17T17:49:34"/>
        <d v="2023-04-17T17:54:17"/>
        <d v="2023-04-23T12:23:22"/>
        <d v="2023-04-27T20:55:47"/>
        <d v="2023-04-27T21:03:11"/>
        <d v="2023-04-27T21:03:59"/>
        <d v="2023-04-27T21:05:07"/>
        <d v="2023-04-27T21:05:43"/>
        <d v="2023-04-27T21:06:15"/>
        <d v="2023-04-27T21:06:39"/>
        <d v="2023-04-27T21:07:05"/>
        <d v="2023-04-27T21:07:38"/>
        <d v="2023-04-27T21:08:58"/>
        <d v="2023-04-27T21:09:34"/>
        <d v="2023-04-27T21:10:20"/>
        <d v="2023-04-27T21:12:07"/>
        <d v="2023-04-27T21:12:15"/>
        <d v="2023-04-27T21:12:26"/>
        <d v="2023-04-27T21:12:38"/>
        <d v="2023-04-27T21:13:10"/>
        <d v="2023-04-27T21:13:32"/>
        <d v="2023-04-27T21:13:58"/>
        <d v="2023-04-27T21:17:21"/>
        <d v="2023-04-27T21:18:01"/>
        <d v="2023-04-27T21:18:31"/>
        <d v="2023-04-27T21:20:54"/>
        <d v="2023-04-27T21:21:19"/>
        <d v="2023-04-27T21:21:38"/>
        <d v="2023-04-27T21:23:37"/>
        <d v="2023-04-27T21:24:10"/>
        <d v="2023-04-27T21:24:54"/>
        <d v="2023-04-27T21:25:03"/>
        <d v="2023-04-27T21:25:37"/>
        <d v="2023-04-27T21:25:50"/>
        <d v="2023-04-27T21:26:20"/>
        <d v="2023-04-27T21:26:38"/>
        <d v="2023-04-27T21:27:53"/>
        <d v="2023-04-27T21:27:59"/>
        <d v="2023-04-27T21:31:49"/>
        <d v="2023-04-27T21:32:05"/>
        <d v="2023-04-27T21:32:59"/>
        <d v="2023-04-27T21:33:24"/>
        <d v="2023-04-27T21:34:21"/>
        <d v="2023-04-27T21:34:42"/>
        <d v="2023-04-27T21:37:30"/>
        <d v="2023-04-27T21:40:09"/>
        <d v="2023-04-27T21:40:33"/>
        <d v="2023-04-27T21:41:14"/>
        <d v="2023-04-27T21:46:06"/>
        <d v="2023-04-27T21:47:08"/>
        <d v="2023-04-27T21:50:57"/>
        <d v="2023-04-27T21:55:45"/>
        <d v="2023-04-27T21:57:11"/>
        <d v="2023-04-27T21:58:41"/>
        <d v="2023-04-27T21:59:42"/>
        <d v="2023-04-27T22:00:02"/>
        <d v="2023-04-27T22:02:15"/>
        <d v="2023-04-27T22:08:02"/>
        <d v="2023-04-27T22:08:34"/>
        <d v="2023-04-27T22:08:50"/>
        <d v="2023-04-27T22:10:50"/>
        <d v="2023-04-27T22:11:26"/>
        <d v="2023-04-27T22:14:24"/>
        <d v="2023-04-27T22:14:45"/>
        <d v="2023-04-27T22:15:05"/>
        <d v="2023-04-27T22:15:33"/>
        <d v="2023-04-27T22:15:55"/>
        <d v="2023-04-27T22:16:09"/>
        <d v="2023-04-27T22:16:21"/>
        <d v="2023-04-27T22:16:36"/>
        <d v="2023-04-27T22:20:11"/>
        <d v="2023-04-27T22:20:54"/>
        <d v="2023-04-27T22:20:56"/>
        <d v="2023-04-27T22:22:20"/>
        <d v="2023-04-27T22:22:57"/>
        <d v="2023-04-27T22:23:03"/>
        <d v="2023-04-27T22:24:42"/>
        <d v="2023-04-27T22:25:49"/>
        <d v="2023-04-27T22:30:11"/>
        <d v="2023-04-27T22:32:08"/>
        <d v="2023-04-27T22:32:17"/>
        <d v="2023-04-27T22:37:24"/>
        <d v="2023-04-27T22:37:56"/>
        <d v="2023-04-27T22:39:16"/>
        <d v="2023-04-27T22:39:28"/>
        <d v="2023-04-27T22:39:32"/>
        <d v="2023-04-27T22:42:02"/>
        <d v="2023-04-27T22:42:23"/>
        <d v="2023-04-27T22:49:20"/>
        <d v="2023-04-27T22:49:59"/>
        <d v="2023-04-27T22:50:27"/>
        <d v="2023-04-27T22:51:08"/>
        <d v="2023-04-27T22:53:05"/>
        <d v="2023-04-27T22:53:07"/>
        <d v="2023-04-27T22:53:21"/>
        <d v="2023-04-27T22:54:39"/>
        <d v="2023-04-27T23:03:06"/>
        <d v="2023-04-27T23:04:37"/>
        <d v="2023-04-27T23:11:27"/>
        <d v="2023-04-27T23:11:50"/>
        <d v="2023-04-27T23:13:16"/>
        <d v="2023-04-27T23:13:57"/>
        <d v="2023-04-27T23:14:46"/>
        <d v="2023-04-27T23:15:14"/>
        <d v="2023-04-27T23:16:29"/>
        <d v="2023-04-27T23:16:48"/>
        <d v="2023-04-27T23:16:57"/>
        <d v="2023-04-27T23:18:05"/>
        <d v="2023-04-27T23:19:21"/>
        <d v="2023-04-27T23:20:15"/>
        <d v="2023-04-27T23:30:34"/>
        <d v="2023-04-27T23:31:03"/>
        <d v="2023-04-27T23:32:21"/>
        <d v="2023-04-27T23:32:23"/>
        <d v="2023-04-27T23:32:44"/>
        <d v="2023-04-27T23:33:20"/>
        <d v="2023-04-27T23:36:58"/>
        <d v="2023-04-27T23:44:01"/>
        <d v="2023-04-27T23:45:05"/>
        <d v="2023-04-27T23:48:41"/>
        <d v="2023-04-27T23:50:21"/>
        <d v="2023-04-27T23:50:29"/>
        <d v="2023-04-27T23:50:38"/>
        <d v="2023-04-27T23:57:33"/>
        <d v="2023-04-27T23:57:48"/>
        <d v="2023-04-28T00:02:07"/>
        <d v="2023-04-28T00:03:05"/>
        <d v="2023-04-28T00:09:11"/>
        <d v="2023-04-28T00:11:12"/>
        <d v="2023-04-28T00:14:40"/>
        <d v="2023-04-28T00:15:03"/>
        <d v="2023-04-28T00:15:28"/>
        <d v="2023-04-28T00:16:51"/>
        <d v="2023-04-28T00:23:33"/>
        <d v="2023-04-28T00:28:57"/>
        <d v="2023-04-28T00:45:49"/>
        <d v="2023-04-28T00:46:03"/>
        <d v="2023-04-28T01:03:21"/>
        <d v="2023-04-28T01:10:18"/>
        <d v="2023-04-28T01:11:52"/>
        <d v="2023-04-28T01:17:18"/>
        <d v="2023-04-28T01:24:42"/>
        <d v="2023-04-28T02:28:12"/>
        <d v="2023-04-28T03:47:19"/>
        <d v="2023-04-28T04:46:33"/>
        <d v="2023-04-28T04:54:01"/>
        <d v="2023-04-28T05:11:21"/>
        <d v="2023-04-28T05:18:40"/>
        <d v="2023-04-28T05:23:51"/>
        <d v="2023-04-28T06:03:43"/>
        <d v="2023-04-28T06:16:28"/>
        <d v="2023-04-28T06:19:31"/>
        <d v="2023-04-28T06:22:29"/>
        <d v="2023-04-28T06:23:52"/>
        <d v="2023-04-28T06:28:47"/>
        <d v="2023-04-28T06:37:16"/>
        <d v="2023-04-28T06:46:59"/>
        <d v="2023-04-28T06:54:25"/>
        <d v="2023-04-28T06:58:03"/>
        <d v="2023-04-28T07:10:28"/>
        <d v="2023-04-28T07:38:29"/>
        <d v="2023-04-28T07:40:45"/>
        <d v="2023-04-28T07:51:54"/>
        <d v="2023-04-28T07:59:02"/>
        <d v="2023-04-28T08:02:36"/>
        <d v="2023-04-28T08:05:51"/>
        <d v="2023-04-28T08:06:21"/>
        <d v="2023-04-28T08:11:05"/>
        <d v="2023-04-28T08:13:06"/>
        <d v="2023-04-28T08:17:17"/>
        <d v="2023-04-28T08:20:54"/>
        <d v="2023-04-28T08:25:08"/>
        <d v="2023-04-28T08:25:12"/>
        <d v="2023-04-28T08:35:13"/>
        <d v="2023-04-28T08:47:12"/>
        <d v="2023-04-28T08:55:34"/>
        <d v="2023-04-28T09:11:18"/>
        <d v="2023-04-28T09:13:40"/>
        <d v="2023-04-28T09:14:27"/>
        <d v="2023-04-28T09:18:55"/>
        <d v="2023-04-28T09:24:09"/>
        <d v="2023-04-28T09:37:43"/>
        <d v="2023-04-28T09:48:45"/>
        <d v="2023-04-28T09:52:50"/>
        <d v="2023-04-28T09:57:53"/>
        <d v="2023-04-28T10:03:24"/>
        <d v="2023-04-28T10:04:58"/>
        <d v="2023-04-28T10:06:49"/>
        <d v="2023-04-28T10:07:03"/>
        <d v="2023-04-28T10:09:43"/>
        <d v="2023-04-28T10:10:36"/>
        <d v="2023-04-28T10:11:43"/>
        <d v="2023-04-28T10:13:07"/>
        <d v="2023-04-28T10:22:50"/>
        <d v="2023-04-28T10:23:42"/>
        <d v="2023-04-28T10:25:18"/>
        <d v="2023-04-28T10:25:31"/>
        <d v="2023-04-28T10:35:40"/>
        <d v="2023-04-28T10:36:33"/>
        <d v="2023-04-28T10:39:27"/>
        <d v="2023-04-28T10:42:20"/>
        <d v="2023-04-28T10:42:25"/>
        <d v="2023-04-28T10:42:27"/>
        <d v="2023-04-28T10:42:52"/>
        <d v="2023-04-28T10:44:06"/>
        <d v="2023-04-28T10:44:45"/>
        <d v="2023-04-28T10:45:06"/>
        <d v="2023-04-28T10:45:47"/>
        <d v="2023-04-28T10:46:11"/>
        <d v="2023-04-28T10:46:41"/>
        <d v="2023-04-28T10:46:42"/>
        <d v="2023-04-28T10:47:21"/>
        <d v="2023-04-28T10:48:37"/>
        <d v="2023-04-28T10:50:45"/>
        <d v="2023-04-28T10:51:05"/>
        <d v="2023-04-28T10:51:58"/>
        <d v="2023-04-28T10:51:59"/>
        <d v="2023-04-28T10:52:06"/>
        <d v="2023-04-28T10:54:32"/>
        <d v="2023-04-28T10:58:25"/>
        <d v="2023-04-28T10:58:58"/>
        <d v="2023-04-28T11:00:30"/>
        <d v="2023-04-28T11:00:35"/>
        <d v="2023-04-28T11:03:44"/>
        <d v="2023-04-28T11:07:28"/>
        <d v="2023-04-28T11:07:35"/>
        <d v="2023-04-28T11:12:25"/>
        <d v="2023-04-28T11:13:27"/>
        <d v="2023-04-28T11:14:49"/>
        <d v="2023-04-28T11:16:26"/>
        <d v="2023-04-28T11:25:03"/>
        <d v="2023-04-28T11:25:41"/>
        <d v="2023-04-28T11:30:56"/>
        <d v="2023-04-28T11:31:11"/>
        <d v="2023-04-28T11:32:24"/>
        <d v="2023-04-28T11:38:51"/>
        <d v="2023-04-28T11:40:23"/>
        <d v="2023-04-28T11:43:03"/>
        <d v="2023-04-28T11:46:52"/>
        <d v="2023-04-28T11:50:06"/>
        <d v="2023-04-28T11:54:38"/>
        <d v="2023-04-28T11:55:29"/>
        <d v="2023-04-28T11:57:57"/>
        <d v="2023-04-28T12:02:10"/>
        <d v="2023-04-28T12:14:55"/>
        <d v="2023-04-28T12:18:49"/>
        <d v="2023-04-28T12:23:49"/>
        <d v="2023-04-28T12:25:16"/>
        <d v="2023-04-28T12:27:11"/>
        <d v="2023-04-28T12:27:56"/>
        <d v="2023-04-28T12:28:07"/>
        <d v="2023-04-28T12:30:05"/>
        <d v="2023-04-28T12:30:27"/>
        <d v="2023-04-28T12:31:02"/>
        <d v="2023-04-28T12:36:26"/>
        <d v="2023-04-28T12:38:38"/>
        <d v="2023-04-28T12:39:51"/>
        <d v="2023-04-28T12:42:01"/>
        <d v="2023-04-28T12:43:33"/>
        <d v="2023-04-28T12:45:58"/>
        <d v="2023-04-28T12:47:07"/>
        <d v="2023-04-28T12:50:23"/>
        <d v="2023-04-28T12:50:52"/>
        <d v="2023-04-28T12:51:40"/>
        <d v="2023-04-28T12:53:04"/>
        <d v="2023-04-28T12:55:03"/>
        <d v="2023-04-28T12:58:30"/>
        <d v="2023-04-28T12:59:51"/>
        <d v="2023-04-28T12:59:55"/>
        <d v="2023-04-28T13:00:05"/>
        <d v="2023-04-28T13:04:22"/>
        <d v="2023-04-28T13:09:23"/>
        <d v="2023-04-28T13:10:03"/>
        <d v="2023-04-28T13:14:40"/>
        <d v="2023-04-28T13:18:47"/>
        <d v="2023-04-28T13:19:16"/>
        <d v="2023-04-28T13:20:49"/>
        <d v="2023-04-28T13:21:41"/>
        <d v="2023-04-28T13:25:20"/>
        <d v="2023-04-28T13:31:44"/>
        <d v="2023-04-28T13:37:40"/>
        <d v="2023-04-28T13:43:05"/>
        <d v="2023-04-28T13:48:40"/>
        <d v="2023-04-28T13:50:55"/>
        <d v="2023-04-28T13:51:43"/>
        <d v="2023-04-28T13:51:45"/>
        <d v="2023-04-28T13:52:54"/>
        <d v="2023-04-28T13:53:34"/>
        <d v="2023-04-28T13:57:39"/>
        <d v="2023-04-28T14:03:42"/>
        <d v="2023-04-28T14:07:20"/>
        <d v="2023-04-28T14:07:45"/>
        <d v="2023-04-28T14:09:01"/>
        <d v="2023-04-28T14:09:54"/>
        <d v="2023-04-28T14:11:01"/>
        <d v="2023-04-28T14:16:06"/>
        <d v="2023-04-28T14:19:37"/>
        <d v="2023-04-28T14:19:51"/>
        <d v="2023-04-28T14:20:10"/>
        <d v="2023-04-28T14:20:16"/>
        <d v="2023-04-28T14:23:35"/>
        <d v="2023-04-28T14:23:46"/>
        <d v="2023-04-28T14:26:52"/>
        <d v="2023-04-28T14:32:59"/>
        <d v="2023-04-28T14:36:25"/>
        <d v="2023-04-28T14:38:01"/>
        <d v="2023-04-28T14:38:03"/>
        <d v="2023-04-28T14:39:36"/>
        <d v="2023-04-28T14:40:42"/>
        <d v="2023-04-28T14:40:51"/>
        <d v="2023-04-28T14:42:49"/>
        <d v="2023-04-28T14:44:50"/>
        <d v="2023-04-28T14:52:20"/>
        <d v="2023-04-28T14:53:29"/>
        <d v="2023-04-28T14:58:22"/>
        <d v="2023-04-28T15:01:34"/>
        <d v="2023-04-28T15:01:42"/>
        <d v="2023-04-28T15:06:21"/>
        <d v="2023-04-28T15:07:31"/>
        <d v="2023-04-28T15:15:26"/>
        <d v="2023-04-28T15:19:25"/>
        <d v="2023-04-28T15:25:12"/>
        <d v="2023-04-28T15:47:52"/>
        <d v="2023-04-28T15:57:41"/>
        <d v="2023-04-28T16:00:08"/>
        <d v="2023-04-28T16:04:04"/>
        <d v="2023-04-28T16:04:34"/>
        <d v="2023-04-28T16:05:00"/>
        <d v="2023-04-28T16:08:23"/>
        <d v="2023-04-28T16:09:17"/>
        <d v="2023-04-28T16:10:10"/>
        <d v="2023-04-28T16:11:44"/>
        <d v="2023-04-28T16:11:51"/>
        <d v="2023-04-28T16:13:22"/>
        <d v="2023-04-28T16:14:00"/>
        <d v="2023-04-28T16:26:17"/>
        <d v="2023-04-28T16:29:43"/>
        <d v="2023-04-28T16:32:48"/>
        <d v="2023-04-28T16:37:09"/>
        <d v="2023-04-28T16:37:11"/>
        <d v="2023-04-28T16:39:01"/>
        <d v="2023-04-28T16:39:52"/>
        <d v="2023-04-28T16:41:17"/>
        <d v="2023-04-28T16:42:53"/>
        <d v="2023-04-28T16:42:56"/>
        <d v="2023-04-28T16:45:51"/>
        <d v="2023-04-28T16:48:10"/>
        <d v="2023-04-28T16:51:43"/>
        <d v="2023-04-28T16:54:10"/>
        <d v="2023-04-28T16:56:56"/>
        <d v="2023-04-28T17:13:16"/>
        <d v="2023-04-28T17:20:54"/>
        <d v="2023-04-28T17:25:02"/>
        <d v="2023-04-28T17:26:22"/>
        <d v="2023-04-28T17:29:56"/>
        <d v="2023-04-28T17:31:41"/>
        <d v="2023-04-28T17:37:09"/>
        <d v="2023-04-28T17:39:44"/>
        <d v="2023-04-28T17:40:28"/>
        <d v="2023-04-28T17:43:32"/>
        <d v="2023-04-28T17:45:12"/>
        <d v="2023-04-28T17:47:55"/>
        <d v="2023-04-28T17:49:48"/>
        <d v="2023-04-28T17:50:13"/>
        <d v="2023-04-28T17:52:19"/>
        <d v="2023-04-28T17:53:53"/>
        <d v="2023-04-28T17:53:57"/>
        <d v="2023-04-28T17:57:18"/>
        <d v="2023-04-28T17:59:14"/>
        <d v="2023-04-28T17:59:18"/>
        <d v="2023-04-28T17:59:34"/>
        <d v="2023-04-28T18:00:53"/>
        <d v="2023-04-28T18:01:52"/>
        <d v="2023-04-28T18:09:45"/>
        <d v="2023-04-28T18:32:22"/>
        <d v="2023-04-28T18:33:38"/>
        <d v="2023-04-28T18:43:49"/>
        <d v="2023-04-28T18:53:19"/>
        <d v="2023-04-28T18:53:38"/>
        <d v="2023-04-28T18:54:01"/>
        <d v="2023-04-28T18:56:47"/>
        <d v="2023-04-28T19:00:45"/>
        <d v="2023-04-28T19:07:46"/>
        <d v="2023-04-28T19:10:46"/>
        <d v="2023-04-28T19:11:54"/>
        <d v="2023-04-28T19:14:10"/>
        <d v="2023-04-28T19:18:53"/>
        <d v="2023-04-28T19:33:05"/>
        <d v="2023-04-28T19:34:20"/>
        <d v="2023-04-28T19:34:41"/>
        <d v="2023-04-28T19:36:08"/>
        <d v="2023-04-28T19:37:57"/>
        <d v="2023-04-28T19:42:00"/>
        <d v="2023-04-28T19:44:28"/>
        <d v="2023-04-28T19:46:22"/>
        <d v="2023-04-28T19:50:32"/>
        <d v="2023-04-28T19:50:59"/>
        <d v="2023-04-28T19:56:44"/>
        <d v="2023-04-28T20:00:28"/>
        <d v="2023-04-28T20:01:02"/>
        <d v="2023-04-28T20:01:45"/>
        <d v="2023-04-28T20:05:14"/>
        <d v="2023-04-28T20:16:13"/>
        <d v="2023-04-28T20:18:02"/>
        <d v="2023-04-28T20:21:09"/>
        <d v="2023-04-28T20:21:37"/>
        <d v="2023-04-28T20:25:39"/>
        <d v="2023-04-28T20:30:01"/>
        <d v="2023-04-28T20:33:40"/>
        <d v="2023-04-28T20:42:51"/>
        <d v="2023-04-28T20:47:30"/>
        <d v="2023-04-28T20:47:47"/>
        <d v="2023-04-28T20:51:23"/>
        <d v="2023-04-28T20:54:40"/>
        <d v="2023-04-28T20:55:42"/>
        <d v="2023-04-28T20:55:52"/>
        <d v="2023-04-28T20:59:06"/>
        <d v="2023-04-28T20:59:41"/>
        <d v="2023-04-28T21:00:31"/>
        <d v="2023-04-28T21:03:28"/>
        <d v="2023-04-28T21:07:33"/>
        <d v="2023-04-28T21:10:54"/>
        <d v="2023-04-28T21:17:31"/>
        <d v="2023-04-28T21:19:48"/>
        <d v="2023-04-28T21:20:40"/>
        <d v="2023-04-28T21:23:05"/>
        <d v="2023-04-28T21:24:52"/>
        <d v="2023-04-28T21:28:05"/>
        <d v="2023-04-28T21:37:39"/>
        <d v="2023-04-28T21:40:52"/>
        <d v="2023-04-28T21:43:09"/>
        <d v="2023-04-28T21:47:36"/>
        <d v="2023-04-28T21:50:26"/>
        <d v="2023-04-28T21:52:13"/>
        <d v="2023-04-28T21:55:52"/>
        <d v="2023-04-28T21:56:35"/>
        <d v="2023-04-28T21:58:09"/>
        <d v="2023-04-28T21:58:32"/>
        <d v="2023-04-28T21:59:51"/>
        <d v="2023-04-28T22:05:44"/>
        <d v="2023-04-28T22:06:40"/>
        <d v="2023-04-28T22:10:35"/>
        <d v="2023-04-28T22:11:48"/>
        <d v="2023-04-28T22:30:48"/>
        <d v="2023-04-28T22:34:29"/>
        <d v="2023-04-28T22:34:54"/>
        <d v="2023-04-28T22:36:56"/>
        <d v="2023-04-28T22:39:00"/>
        <d v="2023-04-28T22:40:41"/>
        <d v="2023-04-28T22:42:57"/>
        <d v="2023-04-28T22:44:11"/>
        <d v="2023-04-28T22:51:08"/>
        <d v="2023-04-28T23:03:35"/>
        <d v="2023-04-28T23:08:49"/>
        <d v="2023-04-28T23:09:37"/>
        <d v="2023-04-28T23:14:34"/>
        <d v="2023-04-28T23:26:05"/>
        <d v="2023-04-28T23:37:46"/>
        <d v="2023-04-28T23:49:56"/>
        <d v="2023-04-28T23:50:08"/>
        <d v="2023-04-29T00:09:10"/>
        <d v="2023-04-29T00:17:35"/>
        <d v="2023-04-29T00:24:08"/>
        <d v="2023-04-29T00:34:49"/>
        <d v="2023-04-29T00:59:01"/>
        <d v="2023-04-29T01:10:30"/>
        <d v="2023-04-29T01:43:42"/>
        <d v="2023-04-29T05:24:12"/>
        <d v="2023-04-29T06:40:45"/>
        <d v="2023-04-29T07:48:24"/>
        <d v="2023-04-29T08:09:22"/>
        <d v="2023-04-29T08:09:44"/>
        <d v="2023-04-29T08:12:42"/>
        <d v="2023-04-29T08:44:22"/>
        <d v="2023-04-29T09:17:42"/>
        <d v="2023-04-29T09:48:31"/>
        <d v="2023-04-29T09:53:54"/>
        <d v="2023-04-29T09:57:01"/>
        <d v="2023-04-29T09:58:04"/>
        <d v="2023-04-29T10:03:17"/>
        <d v="2023-04-29T10:15:55"/>
        <d v="2023-04-29T10:18:04"/>
        <d v="2023-04-29T10:21:53"/>
        <d v="2023-04-29T10:22:11"/>
        <d v="2023-04-29T10:35:32"/>
        <d v="2023-04-29T10:45:48"/>
        <d v="2023-04-29T10:47:29"/>
        <d v="2023-04-29T11:05:31"/>
        <d v="2023-04-29T11:06:54"/>
        <d v="2023-04-29T11:11:37"/>
        <d v="2023-04-29T11:27:22"/>
        <d v="2023-04-29T11:27:24"/>
        <d v="2023-04-29T11:27:40"/>
        <d v="2023-04-29T11:31:45"/>
        <d v="2023-04-29T11:34:54"/>
        <d v="2023-04-29T11:36:30"/>
        <d v="2023-04-29T11:48:06"/>
        <d v="2023-04-29T11:49:25"/>
        <d v="2023-04-29T12:05:12"/>
        <d v="2023-04-29T12:09:20"/>
        <d v="2023-04-29T12:09:42"/>
        <d v="2023-04-29T12:12:59"/>
        <d v="2023-04-29T12:13:24"/>
        <d v="2023-04-29T12:28:46"/>
        <d v="2023-04-29T12:37:41"/>
        <d v="2023-04-29T12:50:59"/>
        <d v="2023-04-29T12:57:50"/>
        <d v="2023-04-29T13:04:39"/>
        <d v="2023-04-29T13:28:34"/>
        <d v="2023-04-29T13:31:20"/>
        <d v="2023-04-29T13:32:24"/>
        <d v="2023-04-29T13:53:36"/>
        <d v="2023-04-29T13:55:34"/>
        <d v="2023-04-29T14:24:40"/>
        <d v="2023-04-29T14:31:53"/>
        <d v="2023-04-29T14:46:41"/>
        <d v="2023-04-29T14:49:12"/>
        <d v="2023-04-29T14:49:52"/>
        <d v="2023-04-29T14:52:23"/>
        <d v="2023-04-29T14:52:52"/>
        <d v="2023-04-29T14:55:41"/>
        <d v="2023-04-29T15:01:12"/>
        <d v="2023-04-29T15:04:22"/>
        <d v="2023-04-29T15:12:47"/>
        <d v="2023-04-29T15:17:05"/>
        <d v="2023-04-29T15:18:08"/>
        <d v="2023-04-29T15:19:04"/>
        <d v="2023-04-29T15:31:54"/>
        <d v="2023-04-29T15:34:16"/>
        <d v="2023-04-29T15:36:38"/>
        <d v="2023-04-29T15:43:07"/>
        <d v="2023-04-29T15:43:17"/>
        <d v="2023-04-29T15:47:09"/>
        <d v="2023-04-29T16:07:15"/>
        <d v="2023-04-29T16:28:56"/>
        <d v="2023-04-29T16:34:31"/>
        <d v="2023-04-29T16:55:34"/>
        <d v="2023-04-29T16:58:42"/>
        <d v="2023-04-29T16:59:20"/>
        <d v="2023-04-29T17:08:47"/>
        <d v="2023-04-29T17:10:22"/>
        <d v="2023-04-29T17:15:39"/>
        <d v="2023-04-29T17:18:19"/>
        <d v="2023-04-29T17:20:55"/>
        <d v="2023-04-29T17:36:01"/>
        <d v="2023-04-29T17:41:29"/>
        <d v="2023-04-29T17:43:36"/>
        <d v="2023-04-29T17:46:34"/>
        <d v="2023-04-29T17:58:49"/>
        <d v="2023-04-29T17:58:51"/>
        <d v="2023-04-29T17:59:12"/>
        <d v="2023-04-29T17:59:19"/>
        <d v="2023-04-29T18:02:17"/>
        <d v="2023-04-29T18:08:38"/>
        <d v="2023-04-29T18:13:20"/>
        <d v="2023-04-29T18:24:49"/>
        <d v="2023-04-29T18:26:22"/>
        <d v="2023-04-29T18:32:19"/>
        <d v="2023-04-29T18:46:16"/>
        <d v="2023-04-29T19:03:13"/>
        <d v="2023-04-29T19:07:42"/>
        <d v="2023-04-29T19:08:52"/>
        <d v="2023-04-29T19:14:46"/>
        <d v="2023-04-29T19:18:36"/>
        <d v="2023-04-29T19:31:14"/>
        <d v="2023-04-29T19:40:38"/>
        <d v="2023-04-29T19:48:18"/>
        <d v="2023-04-29T19:49:40"/>
        <d v="2023-04-29T20:08:38"/>
        <d v="2023-04-29T20:09:53"/>
        <d v="2023-04-29T20:12:28"/>
        <d v="2023-04-29T20:12:33"/>
        <d v="2023-04-29T20:13:14"/>
        <d v="2023-04-29T20:13:16"/>
        <d v="2023-04-29T20:14:34"/>
        <d v="2023-04-29T20:19:26"/>
        <d v="2023-04-29T20:22:00"/>
        <d v="2023-04-29T20:22:23"/>
        <d v="2023-04-29T20:22:50"/>
        <d v="2023-04-29T20:23:50"/>
        <d v="2023-04-29T20:24:01"/>
        <d v="2023-04-29T20:29:08"/>
        <d v="2023-04-29T20:30:36"/>
        <d v="2023-04-29T20:30:37"/>
        <d v="2023-04-29T20:33:26"/>
        <d v="2023-04-29T20:36:51"/>
        <d v="2023-04-29T20:39:28"/>
        <d v="2023-04-29T20:43:28"/>
        <d v="2023-04-29T20:45:35"/>
        <d v="2023-04-29T20:52:34"/>
        <d v="2023-04-29T20:57:46"/>
        <d v="2023-04-29T20:58:17"/>
        <d v="2023-04-29T20:58:24"/>
        <d v="2023-04-29T21:00:00"/>
        <d v="2023-04-29T21:01:38"/>
        <d v="2023-04-29T21:02:24"/>
        <d v="2023-04-29T21:08:32"/>
        <d v="2023-04-29T21:11:04"/>
        <d v="2023-04-29T21:11:07"/>
        <d v="2023-04-29T21:13:37"/>
        <d v="2023-04-29T21:14:10"/>
        <d v="2023-04-29T21:14:39"/>
        <d v="2023-04-29T21:16:31"/>
        <d v="2023-04-29T21:21:31"/>
        <d v="2023-04-29T21:21:37"/>
        <d v="2023-04-29T21:21:41"/>
        <d v="2023-04-29T21:25:19"/>
        <d v="2023-04-29T21:25:54"/>
        <d v="2023-04-29T21:26:11"/>
        <d v="2023-04-29T21:28:26"/>
        <d v="2023-04-29T21:29:38"/>
        <d v="2023-04-29T21:32:20"/>
        <d v="2023-04-29T21:35:13"/>
        <d v="2023-04-29T21:38:04"/>
        <d v="2023-04-29T21:45:45"/>
        <d v="2023-04-29T21:53:51"/>
        <d v="2023-04-29T21:54:32"/>
        <d v="2023-04-29T21:57:54"/>
        <d v="2023-04-29T22:07:12"/>
        <d v="2023-04-29T22:08:42"/>
        <d v="2023-04-29T22:09:37"/>
        <d v="2023-04-29T22:11:57"/>
        <d v="2023-04-29T22:13:30"/>
        <d v="2023-04-29T22:15:31"/>
        <d v="2023-04-29T22:18:15"/>
        <d v="2023-04-29T22:20:02"/>
        <d v="2023-04-29T22:22:02"/>
        <d v="2023-04-29T22:22:46"/>
        <d v="2023-04-29T22:27:03"/>
        <d v="2023-04-29T22:37:26"/>
        <d v="2023-04-29T22:45:12"/>
        <d v="2023-04-29T22:47:02"/>
        <d v="2023-04-29T22:53:09"/>
        <d v="2023-04-29T22:54:43"/>
        <d v="2023-04-29T22:59:26"/>
        <d v="2023-04-29T23:02:12"/>
        <d v="2023-04-29T23:08:45"/>
        <d v="2023-04-29T23:16:49"/>
        <d v="2023-04-30T00:00:52"/>
        <d v="2023-04-30T00:38:53"/>
        <d v="2023-04-30T00:40:10"/>
        <d v="2023-04-30T00:50:42"/>
        <d v="2023-04-30T01:01:42"/>
        <d v="2023-04-30T01:08:38"/>
        <d v="2023-04-30T03:43:00"/>
        <d v="2023-04-30T04:24:12"/>
        <d v="2023-04-30T07:12:03"/>
        <d v="2023-04-30T07:23:30"/>
        <d v="2023-04-30T07:45:15"/>
        <d v="2023-04-30T07:56:45"/>
        <d v="2023-04-30T08:36:21"/>
        <d v="2023-04-30T10:01:45"/>
        <d v="2023-04-30T10:06:37"/>
        <d v="2023-04-30T10:19:03"/>
        <d v="2023-04-30T10:36:43"/>
        <d v="2023-04-30T10:48:22"/>
        <d v="2023-04-30T11:09:58"/>
        <d v="2023-04-30T11:27:55"/>
        <d v="2023-04-30T12:24:50"/>
        <d v="2023-04-30T12:29:15"/>
        <d v="2023-04-30T12:31:17"/>
        <d v="2023-04-30T12:35:36"/>
        <d v="2023-04-30T12:40:26"/>
        <d v="2023-04-30T12:41:08"/>
        <d v="2023-04-30T13:03:30"/>
        <d v="2023-04-30T13:05:43"/>
        <d v="2023-04-30T13:05:59"/>
        <d v="2023-04-30T13:20:06"/>
        <d v="2023-04-30T13:24:13"/>
        <d v="2023-04-30T13:40:12"/>
        <d v="2023-04-30T13:45:12"/>
        <d v="2023-04-30T13:51:04"/>
        <d v="2023-04-30T14:08:47"/>
        <d v="2023-04-30T14:20:30"/>
        <d v="2023-04-30T14:43:46"/>
        <d v="2023-04-30T14:57:22"/>
        <d v="2023-04-30T15:11:12"/>
        <d v="2023-04-30T15:25:13"/>
        <d v="2023-04-30T15:52:06"/>
        <d v="2023-04-30T16:00:12"/>
        <d v="2023-04-30T16:04:51"/>
        <d v="2023-04-30T17:49:15"/>
        <d v="2023-04-30T18:06:43"/>
        <d v="2023-04-30T18:20:18"/>
        <d v="2023-04-30T19:15:35"/>
        <d v="2023-04-30T19:51:29"/>
        <d v="2023-04-30T20:40:06"/>
        <d v="2023-04-30T20:44:25"/>
        <d v="2023-04-30T21:01:53"/>
        <d v="2023-04-30T21:14:21"/>
        <d v="2023-04-30T21:32:59"/>
        <d v="2023-04-30T21:45:59"/>
        <d v="2023-04-30T21:53:25"/>
        <d v="2023-04-30T22:04:34"/>
        <d v="2023-04-30T22:21:41"/>
        <d v="2023-04-30T22:52:17"/>
        <d v="2023-04-30T23:51:56"/>
        <d v="2023-04-30T23:56:14"/>
        <d v="2023-05-01T00:03:28"/>
        <d v="2023-05-01T00:08:15"/>
        <d v="2023-05-01T00:30:50"/>
        <d v="2023-05-01T01:06:09"/>
        <d v="2023-05-01T01:49:12"/>
        <d v="2023-05-01T01:51:10"/>
        <d v="2023-05-01T01:54:08"/>
        <d v="2023-05-01T07:14:03"/>
        <d v="2023-05-01T07:47:00"/>
        <d v="2023-05-01T08:42:20"/>
        <d v="2023-05-01T09:09:27"/>
        <d v="2023-05-01T09:39:12"/>
        <d v="2023-05-01T10:37:15"/>
        <d v="2023-05-01T10:55:04"/>
        <d v="2023-05-01T11:45:18"/>
        <d v="2023-05-01T12:15:16"/>
        <d v="2023-05-01T12:27:38"/>
        <d v="2023-05-01T12:28:40"/>
        <d v="2023-05-01T12:29:54"/>
        <d v="2023-05-01T13:04:43"/>
        <d v="2023-05-01T14:28:10"/>
        <d v="2023-05-01T14:55:25"/>
        <d v="2023-05-01T14:56:48"/>
        <d v="2023-05-01T14:58:34"/>
        <d v="2023-05-01T15:02:37"/>
        <d v="2023-05-01T15:03:59"/>
        <d v="2023-05-01T15:19:09"/>
        <d v="2023-05-01T15:30:46"/>
        <d v="2023-05-01T16:01:23"/>
        <d v="2023-05-01T16:02:50"/>
        <d v="2023-05-01T16:56:48"/>
        <d v="2023-05-01T17:30:49"/>
        <d v="2023-05-01T18:39:18"/>
        <d v="2023-05-01T19:19:46"/>
        <d v="2023-05-01T20:05:02"/>
        <d v="2023-05-01T21:46:20"/>
        <d v="2023-05-01T21:47:46"/>
        <d v="2023-05-01T21:51:27"/>
        <d v="2023-05-01T21:55:32"/>
        <d v="2023-05-01T22:02:41"/>
        <d v="2023-05-01T22:03:49"/>
        <d v="2023-05-01T22:07:35"/>
        <d v="2023-05-01T22:12:00"/>
        <d v="2023-05-01T22:38:30"/>
        <d v="2023-05-02T05:10:06"/>
        <d v="2023-05-02T05:32:58"/>
        <d v="2023-05-02T06:20:13"/>
        <d v="2023-05-02T08:01:20"/>
        <d v="2023-05-02T09:53:56"/>
        <d v="2023-05-02T13:34:37"/>
        <d v="2023-05-02T13:50:59"/>
        <d v="2023-05-02T14:12:06"/>
        <d v="2023-05-02T14:14:42"/>
        <d v="2023-05-02T14:27:43"/>
        <d v="2023-05-02T14:28:34"/>
        <d v="2023-05-02T14:39:34"/>
        <d v="2023-05-02T14:45:07"/>
        <d v="2023-05-02T14:49:44"/>
        <d v="2023-05-02T14:51:10"/>
        <d v="2023-05-02T15:02:09"/>
        <d v="2023-05-02T15:03:54"/>
        <d v="2023-05-02T15:05:53"/>
        <d v="2023-05-02T16:07:54"/>
        <d v="2023-05-02T16:21:44"/>
        <d v="2023-05-02T16:29:18"/>
        <d v="2023-05-02T16:32:55"/>
        <d v="2023-05-02T16:39:47"/>
        <d v="2023-05-02T16:55:22"/>
        <d v="2023-05-02T17:21:50"/>
        <d v="2023-05-02T18:04:14"/>
        <d v="2023-05-02T18:11:34"/>
        <d v="2023-05-02T18:22:37"/>
        <d v="2023-05-02T18:39:54"/>
        <d v="2023-05-02T18:58:03"/>
        <d v="2023-05-02T20:00:58"/>
        <d v="2023-05-02T20:02:22"/>
        <d v="2023-05-02T20:43:46"/>
        <d v="2023-05-02T20:47:52"/>
        <d v="2023-05-02T21:02:29"/>
        <d v="2023-05-02T21:04:28"/>
        <d v="2023-05-02T21:06:07"/>
        <d v="2023-05-02T21:21:34"/>
        <d v="2023-05-02T21:25:12"/>
        <d v="2023-05-02T21:26:31"/>
        <d v="2023-05-02T21:26:43"/>
        <d v="2023-05-02T21:28:16"/>
        <d v="2023-05-02T21:34:02"/>
        <d v="2023-05-02T21:51:21"/>
        <d v="2023-05-02T22:38:03"/>
        <d v="2023-05-02T22:40:22"/>
        <d v="2023-05-02T23:02:07"/>
        <d v="2023-05-02T23:18:32"/>
        <d v="2023-05-02T23:20:55"/>
        <d v="2023-05-02T23:21:56"/>
        <d v="2023-05-02T23:32:32"/>
        <d v="2023-05-02T23:33:57"/>
        <d v="2023-05-02T23:45:16"/>
        <d v="2023-05-03T00:23:18"/>
        <d v="2023-05-03T01:23:25"/>
        <d v="2023-05-03T02:10:29"/>
        <d v="2023-05-03T05:37:52"/>
        <d v="2023-05-03T06:20:36"/>
        <d v="2023-05-03T06:38:14"/>
        <d v="2023-05-03T10:02:08"/>
        <d v="2023-05-03T10:38:22"/>
        <d v="2023-05-03T12:35:54"/>
        <d v="2023-05-03T14:22:32"/>
        <d v="2023-05-03T19:10:24"/>
        <d v="2023-05-03T21:37:39"/>
        <d v="2023-05-03T22:09:59"/>
        <d v="2023-05-03T22:41:09"/>
        <d v="2023-05-03T23:49:26"/>
        <d v="2023-05-04T09:55:41"/>
        <d v="2023-05-04T13:08:12"/>
        <d v="2023-05-04T15:07:59"/>
        <d v="2023-05-04T15:10:54"/>
        <d v="2023-05-04T15:20:17"/>
        <d v="2023-05-04T15:30:01"/>
        <d v="2023-05-04T15:31:13"/>
        <d v="2023-05-04T15:39:15"/>
        <d v="2023-05-04T15:40:12"/>
        <d v="2023-05-04T15:46:02"/>
        <d v="2023-05-04T15:56:38"/>
        <d v="2023-05-04T15:57:19"/>
        <d v="2023-05-04T15:58:02"/>
        <d v="2023-05-04T16:12:19"/>
        <d v="2023-05-04T16:16:31"/>
        <d v="2023-05-04T16:29:50"/>
        <d v="2023-05-04T16:36:33"/>
        <d v="2023-05-04T16:39:44"/>
        <d v="2023-05-04T16:56:19"/>
        <d v="2023-05-04T17:15:17"/>
        <d v="2023-05-04T17:27:56"/>
        <d v="2023-05-04T17:44:10"/>
        <d v="2023-05-04T18:01:55"/>
        <d v="2023-05-04T18:02:04"/>
        <d v="2023-05-04T18:05:48"/>
        <d v="2023-05-04T18:42:30"/>
        <d v="2023-05-04T20:39:14"/>
        <d v="2023-05-04T20:56:44"/>
        <d v="2023-05-04T21:39:03"/>
        <d v="2023-05-04T22:28:17"/>
        <d v="2023-05-04T22:30:02"/>
        <d v="2023-05-05T12:03:31"/>
        <d v="2023-05-05T12:11:09"/>
        <d v="2023-05-05T12:43:47"/>
        <d v="2023-05-05T12:48:36"/>
        <d v="2023-05-05T14:47:30"/>
        <d v="2023-05-05T18:02:02"/>
        <d v="2023-05-05T23:30:14"/>
        <d v="2023-05-06T00:05:30"/>
        <d v="2023-05-06T00:11:01"/>
        <d v="2023-05-06T02:23:47"/>
        <d v="2023-05-06T15:42:33"/>
        <d v="2023-05-06T17:06:57"/>
        <d v="2023-05-06T19:12:04"/>
        <d v="2023-05-07T14:34:48"/>
        <d v="2023-05-08T12:56:44"/>
        <d v="2023-05-09T07:27:39"/>
        <d v="2023-05-09T15:10:22"/>
        <d v="2023-05-10T13:23:25"/>
        <d v="2023-05-11T09:15:05"/>
        <d v="2023-05-12T14:44:59"/>
        <d v="2023-05-12T14:54:05"/>
        <d v="2023-05-13T09:03:28"/>
        <d v="2023-05-13T23:29:41"/>
        <d v="2023-05-15T16:59:10"/>
        <d v="2023-05-16T18:00:26"/>
        <d v="2023-05-16T21:32:56"/>
        <d v="2023-05-16T21:33:23"/>
        <d v="2023-05-16T21:34:16"/>
        <d v="2023-05-16T21:34:47"/>
        <d v="2023-05-16T21:35:11"/>
        <d v="2023-05-16T21:35:52"/>
        <d v="2023-05-16T21:36:11"/>
        <d v="2023-05-16T21:36:20"/>
        <d v="2023-05-16T21:36:27"/>
        <d v="2023-05-16T21:36:31"/>
        <d v="2023-05-16T21:36:34"/>
        <d v="2023-05-16T21:36:44"/>
        <d v="2023-05-16T21:37:04"/>
        <d v="2023-05-16T21:37:06"/>
        <d v="2023-05-16T21:37:29"/>
        <d v="2023-05-16T21:37:57"/>
        <d v="2023-05-16T21:38:03"/>
        <d v="2023-05-16T21:38:40"/>
        <d v="2023-05-16T21:38:44"/>
        <d v="2023-05-16T21:38:46"/>
        <d v="2023-05-16T21:38:52"/>
        <d v="2023-05-16T21:39:23"/>
        <d v="2023-05-16T21:40:04"/>
        <d v="2023-05-16T21:41:25"/>
        <d v="2023-05-16T21:42:51"/>
        <d v="2023-05-16T21:44:52"/>
        <d v="2023-05-16T21:45:28"/>
        <d v="2023-05-16T21:46:19"/>
        <d v="2023-05-16T21:47:44"/>
        <d v="2023-05-16T21:47:51"/>
        <d v="2023-05-16T21:48:14"/>
        <d v="2023-05-16T21:48:31"/>
        <d v="2023-05-16T21:48:35"/>
        <d v="2023-05-16T21:49:43"/>
        <d v="2023-05-16T21:49:57"/>
        <d v="2023-05-16T21:50:18"/>
        <d v="2023-05-16T21:50:39"/>
        <d v="2023-05-16T21:50:42"/>
        <d v="2023-05-16T21:51:08"/>
        <d v="2023-05-16T21:51:34"/>
        <d v="2023-05-16T21:51:59"/>
        <d v="2023-05-16T21:52:01"/>
        <d v="2023-05-16T21:52:30"/>
        <d v="2023-05-16T21:52:41"/>
        <d v="2023-05-16T21:52:46"/>
        <d v="2023-05-16T21:53:38"/>
        <d v="2023-05-16T21:54:11"/>
        <d v="2023-05-16T21:54:34"/>
        <d v="2023-05-16T21:54:50"/>
        <d v="2023-05-16T21:54:53"/>
        <d v="2023-05-16T21:55:05"/>
        <d v="2023-05-16T21:56:02"/>
        <d v="2023-05-16T21:56:36"/>
        <d v="2023-05-16T21:56:49"/>
        <d v="2023-05-16T21:58:05"/>
        <d v="2023-05-16T21:58:40"/>
        <d v="2023-05-16T21:59:01"/>
        <d v="2023-05-16T21:59:04"/>
        <d v="2023-05-16T21:59:05"/>
        <d v="2023-05-16T21:59:35"/>
        <d v="2023-05-16T21:59:51"/>
        <d v="2023-05-16T21:59:53"/>
        <d v="2023-05-16T21:59:59"/>
        <d v="2023-05-16T22:00:06"/>
        <d v="2023-05-16T22:00:21"/>
        <d v="2023-05-16T22:01:11"/>
        <d v="2023-05-16T22:01:44"/>
        <d v="2023-05-16T22:02:25"/>
        <d v="2023-05-16T22:02:53"/>
        <d v="2023-05-16T22:03:29"/>
        <d v="2023-05-16T22:03:49"/>
        <d v="2023-05-16T22:04:01"/>
        <d v="2023-05-16T22:04:09"/>
        <d v="2023-05-16T22:04:16"/>
        <d v="2023-05-16T22:04:51"/>
        <d v="2023-05-16T22:05:01"/>
        <d v="2023-05-16T22:05:14"/>
        <d v="2023-05-16T22:05:37"/>
        <d v="2023-05-16T22:06:02"/>
        <d v="2023-05-16T22:07:19"/>
        <d v="2023-05-16T22:07:29"/>
        <d v="2023-05-16T22:07:45"/>
        <d v="2023-05-16T22:07:59"/>
        <d v="2023-05-16T22:08:05"/>
        <d v="2023-05-16T22:08:17"/>
        <d v="2023-05-16T22:08:48"/>
        <d v="2023-05-16T22:09:49"/>
        <d v="2023-05-16T22:10:10"/>
        <d v="2023-05-16T22:10:57"/>
        <d v="2023-05-16T22:11:41"/>
        <d v="2023-05-16T22:11:44"/>
        <d v="2023-05-16T22:12:26"/>
        <d v="2023-05-16T22:12:58"/>
        <d v="2023-05-16T22:13:12"/>
        <d v="2023-05-16T22:15:31"/>
        <d v="2023-05-16T22:17:55"/>
        <d v="2023-05-16T22:18:45"/>
        <d v="2023-05-16T22:19:06"/>
        <d v="2023-05-16T22:19:28"/>
        <d v="2023-05-16T22:19:30"/>
        <d v="2023-05-16T22:19:34"/>
        <d v="2023-05-16T22:20:14"/>
        <d v="2023-05-16T22:20:34"/>
        <d v="2023-05-16T22:21:25"/>
        <d v="2023-05-16T22:22:18"/>
        <d v="2023-05-16T22:26:17"/>
        <d v="2023-05-16T22:26:19"/>
        <d v="2023-05-16T22:26:43"/>
        <d v="2023-05-16T22:26:46"/>
        <d v="2023-05-16T22:27:00"/>
        <d v="2023-05-16T22:28:17"/>
        <d v="2023-05-16T22:28:56"/>
        <d v="2023-05-16T22:31:23"/>
        <d v="2023-05-16T22:33:19"/>
        <d v="2023-05-16T22:34:45"/>
        <d v="2023-05-16T22:34:49"/>
        <d v="2023-05-16T22:34:54"/>
        <d v="2023-05-16T22:35:02"/>
        <d v="2023-05-16T22:38:23"/>
        <d v="2023-05-16T22:38:46"/>
        <d v="2023-05-16T22:40:44"/>
        <d v="2023-05-16T22:42:09"/>
        <d v="2023-05-16T22:43:50"/>
        <d v="2023-05-16T22:44:53"/>
        <d v="2023-05-16T22:45:12"/>
        <d v="2023-05-16T22:46:50"/>
        <d v="2023-05-16T22:48:17"/>
        <d v="2023-05-16T22:49:33"/>
        <d v="2023-05-16T22:51:03"/>
        <d v="2023-05-16T22:52:18"/>
        <d v="2023-05-16T22:52:23"/>
        <d v="2023-05-16T22:54:25"/>
        <d v="2023-05-16T22:55:53"/>
        <d v="2023-05-16T22:55:56"/>
        <d v="2023-05-16T22:56:06"/>
        <d v="2023-05-16T22:57:27"/>
        <d v="2023-05-16T22:59:27"/>
        <d v="2023-05-16T22:59:49"/>
        <d v="2023-05-16T23:01:23"/>
        <d v="2023-05-16T23:03:43"/>
        <d v="2023-05-16T23:07:13"/>
        <d v="2023-05-16T23:07:14"/>
        <d v="2023-05-16T23:11:11"/>
        <d v="2023-05-16T23:12:38"/>
        <d v="2023-05-16T23:16:52"/>
        <d v="2023-05-16T23:18:21"/>
        <d v="2023-05-16T23:19:47"/>
        <d v="2023-05-16T23:24:57"/>
        <d v="2023-05-16T23:28:21"/>
        <d v="2023-05-16T23:29:58"/>
        <d v="2023-05-16T23:33:45"/>
        <d v="2023-05-16T23:37:52"/>
        <d v="2023-05-16T23:42:13"/>
        <d v="2023-05-16T23:43:12"/>
        <d v="2023-05-16T23:44:10"/>
        <d v="2023-05-16T23:45:59"/>
        <d v="2023-05-16T23:47:12"/>
        <d v="2023-05-16T23:48:48"/>
        <d v="2023-05-16T23:49:41"/>
        <d v="2023-05-16T23:51:22"/>
        <d v="2023-05-16T23:54:17"/>
        <d v="2023-05-16T23:57:36"/>
        <d v="2023-05-17T00:02:01"/>
        <d v="2023-05-17T00:02:09"/>
        <d v="2023-05-17T00:02:47"/>
        <d v="2023-05-17T00:09:33"/>
        <d v="2023-05-17T00:20:24"/>
        <d v="2023-05-17T00:21:44"/>
        <d v="2023-05-17T00:26:44"/>
        <d v="2023-05-17T00:45:50"/>
        <d v="2023-05-17T00:49:51"/>
        <d v="2023-05-17T00:51:10"/>
        <d v="2023-05-17T00:55:26"/>
        <d v="2023-05-17T01:02:12"/>
        <d v="2023-05-17T01:10:09"/>
        <d v="2023-05-17T01:15:14"/>
        <d v="2023-05-17T01:19:10"/>
        <d v="2023-05-17T01:19:46"/>
        <d v="2023-05-17T01:22:30"/>
        <d v="2023-05-17T02:30:45"/>
        <d v="2023-05-17T03:13:57"/>
        <d v="2023-05-17T03:19:24"/>
        <d v="2023-05-17T04:13:17"/>
        <d v="2023-05-17T05:05:01"/>
        <d v="2023-05-17T05:13:07"/>
        <d v="2023-05-17T06:24:22"/>
        <d v="2023-05-17T06:33:07"/>
        <d v="2023-05-17T06:44:24"/>
        <d v="2023-05-17T06:52:23"/>
        <d v="2023-05-17T07:08:41"/>
        <d v="2023-05-17T07:20:29"/>
        <d v="2023-05-17T07:28:23"/>
        <d v="2023-05-17T07:28:27"/>
        <d v="2023-05-17T07:31:23"/>
        <d v="2023-05-17T07:34:24"/>
        <d v="2023-05-17T07:47:11"/>
        <d v="2023-05-17T08:07:17"/>
        <d v="2023-05-17T08:14:52"/>
        <d v="2023-05-17T08:20:17"/>
        <d v="2023-05-17T08:22:55"/>
        <d v="2023-05-17T08:31:52"/>
        <d v="2023-05-17T08:40:37"/>
        <d v="2023-05-17T08:45:47"/>
        <d v="2023-05-17T08:46:24"/>
        <d v="2023-05-17T08:55:57"/>
        <d v="2023-05-17T08:56:31"/>
        <d v="2023-05-17T08:57:04"/>
        <d v="2023-05-17T08:57:42"/>
        <d v="2023-05-17T09:00:07"/>
        <d v="2023-05-17T09:00:42"/>
        <d v="2023-05-17T09:02:14"/>
        <d v="2023-05-17T09:05:27"/>
        <d v="2023-05-17T09:05:52"/>
        <d v="2023-05-17T09:06:59"/>
        <d v="2023-05-17T09:10:04"/>
        <d v="2023-05-17T09:20:59"/>
        <d v="2023-05-17T09:26:05"/>
        <d v="2023-05-17T09:29:57"/>
        <d v="2023-05-17T09:31:42"/>
        <d v="2023-05-17T09:36:20"/>
        <d v="2023-05-17T09:50:15"/>
        <d v="2023-05-17T09:53:51"/>
        <d v="2023-05-17T09:57:25"/>
        <d v="2023-05-17T09:58:55"/>
        <d v="2023-05-17T09:59:31"/>
        <d v="2023-05-17T10:00:48"/>
        <d v="2023-05-17T10:03:47"/>
        <d v="2023-05-17T10:09:34"/>
        <d v="2023-05-17T10:26:10"/>
        <d v="2023-05-17T10:29:31"/>
        <d v="2023-05-17T10:29:48"/>
        <d v="2023-05-17T10:29:49"/>
        <d v="2023-05-17T10:33:07"/>
        <d v="2023-05-17T11:01:20"/>
        <d v="2023-05-17T11:01:58"/>
        <d v="2023-05-17T11:03:46"/>
        <d v="2023-05-17T11:05:18"/>
        <d v="2023-05-17T11:11:10"/>
        <d v="2023-05-17T11:12:21"/>
        <d v="2023-05-17T11:13:21"/>
        <d v="2023-05-17T11:15:31"/>
        <d v="2023-05-17T11:17:24"/>
        <d v="2023-05-17T11:22:43"/>
        <d v="2023-05-17T11:28:15"/>
        <d v="2023-05-17T11:28:41"/>
        <d v="2023-05-17T11:30:52"/>
        <d v="2023-05-17T11:31:57"/>
        <d v="2023-05-17T11:37:00"/>
        <d v="2023-05-17T11:38:30"/>
        <d v="2023-05-17T11:39:05"/>
        <d v="2023-05-17T11:40:28"/>
        <d v="2023-05-17T11:41:59"/>
        <d v="2023-05-17T11:48:21"/>
        <d v="2023-05-17T11:48:34"/>
        <d v="2023-05-17T11:55:54"/>
        <d v="2023-05-17T11:57:49"/>
        <d v="2023-05-17T12:06:19"/>
        <d v="2023-05-17T12:09:49"/>
        <d v="2023-05-17T12:16:41"/>
        <d v="2023-05-17T12:26:50"/>
        <d v="2023-05-17T12:31:14"/>
        <d v="2023-05-17T12:35:03"/>
        <d v="2023-05-17T12:36:07"/>
        <d v="2023-05-17T12:44:44"/>
        <d v="2023-05-17T12:53:53"/>
        <d v="2023-05-17T12:54:45"/>
        <d v="2023-05-17T12:56:00"/>
        <d v="2023-05-17T12:57:23"/>
        <d v="2023-05-17T12:57:58"/>
        <d v="2023-05-17T13:00:25"/>
        <d v="2023-05-17T13:04:53"/>
        <d v="2023-05-17T13:15:15"/>
        <d v="2023-05-17T13:17:21"/>
        <d v="2023-05-17T13:24:13"/>
        <d v="2023-05-17T13:24:20"/>
        <d v="2023-05-17T13:24:49"/>
        <d v="2023-05-17T13:27:47"/>
        <d v="2023-05-17T13:33:15"/>
        <d v="2023-05-17T13:38:12"/>
        <d v="2023-05-17T13:39:23"/>
        <d v="2023-05-17T13:40:00"/>
        <d v="2023-05-17T13:41:24"/>
        <d v="2023-05-17T13:42:17"/>
        <d v="2023-05-17T13:49:01"/>
        <d v="2023-05-17T13:50:15"/>
        <d v="2023-05-17T13:51:21"/>
        <d v="2023-05-17T13:57:06"/>
        <d v="2023-05-17T14:02:21"/>
        <d v="2023-05-17T14:14:26"/>
        <d v="2023-05-17T14:14:43"/>
        <d v="2023-05-17T14:18:50"/>
        <d v="2023-05-17T14:18:54"/>
        <d v="2023-05-17T14:28:51"/>
        <d v="2023-05-17T14:33:31"/>
        <d v="2023-05-17T14:35:12"/>
        <d v="2023-05-17T14:36:39"/>
        <d v="2023-05-17T14:38:28"/>
        <d v="2023-05-17T14:45:46"/>
        <d v="2023-05-17T14:46:03"/>
        <d v="2023-05-17T15:08:44"/>
        <d v="2023-05-17T15:09:40"/>
        <d v="2023-05-17T15:13:27"/>
        <d v="2023-05-17T15:27:46"/>
        <d v="2023-05-17T15:29:40"/>
        <d v="2023-05-17T15:31:48"/>
        <d v="2023-05-17T15:31:49"/>
        <d v="2023-05-17T15:32:42"/>
        <d v="2023-05-17T15:35:03"/>
        <d v="2023-05-17T15:38:56"/>
        <d v="2023-05-17T15:39:53"/>
        <d v="2023-05-17T15:42:12"/>
        <d v="2023-05-17T15:44:39"/>
        <d v="2023-05-17T15:46:14"/>
        <d v="2023-05-17T15:48:13"/>
        <d v="2023-05-17T16:00:22"/>
        <d v="2023-05-17T16:06:18"/>
        <d v="2023-05-17T16:10:31"/>
        <d v="2023-05-17T16:12:13"/>
        <d v="2023-05-17T16:17:40"/>
        <d v="2023-05-17T16:25:30"/>
        <d v="2023-05-17T16:29:49"/>
        <d v="2023-05-17T16:37:59"/>
        <d v="2023-05-17T16:45:49"/>
        <d v="2023-05-17T16:49:35"/>
        <d v="2023-05-17T16:57:15"/>
        <d v="2023-05-17T17:03:43"/>
        <d v="2023-05-17T17:26:29"/>
        <d v="2023-05-17T17:41:26"/>
        <d v="2023-05-17T17:45:59"/>
        <d v="2023-05-17T17:48:46"/>
        <d v="2023-05-17T17:52:22"/>
        <d v="2023-05-17T17:55:41"/>
        <d v="2023-05-17T17:57:22"/>
        <d v="2023-05-17T18:08:45"/>
        <d v="2023-05-17T18:16:14"/>
        <d v="2023-05-17T18:19:20"/>
        <d v="2023-05-17T18:21:45"/>
        <d v="2023-05-17T18:22:49"/>
        <d v="2023-05-17T18:29:35"/>
        <d v="2023-05-17T18:30:36"/>
        <d v="2023-05-17T18:30:53"/>
        <d v="2023-05-17T18:37:01"/>
        <d v="2023-05-17T18:38:47"/>
        <d v="2023-05-17T18:39:24"/>
        <d v="2023-05-17T18:41:42"/>
        <d v="2023-05-17T18:42:46"/>
        <d v="2023-05-17T19:11:59"/>
        <d v="2023-05-17T19:17:00"/>
        <d v="2023-05-17T19:17:36"/>
        <d v="2023-05-17T19:17:38"/>
        <d v="2023-05-17T19:25:29"/>
        <d v="2023-05-17T19:27:26"/>
        <d v="2023-05-17T19:34:20"/>
        <d v="2023-05-17T19:42:02"/>
        <d v="2023-05-17T19:45:14"/>
        <d v="2023-05-17T19:47:25"/>
        <d v="2023-05-17T19:51:57"/>
        <d v="2023-05-17T19:57:42"/>
        <d v="2023-05-17T19:58:35"/>
        <d v="2023-05-17T20:00:33"/>
        <d v="2023-05-17T20:15:32"/>
        <d v="2023-05-17T20:24:23"/>
        <d v="2023-05-17T20:26:19"/>
        <d v="2023-05-17T20:30:36"/>
        <d v="2023-05-17T20:38:15"/>
        <d v="2023-05-17T20:38:21"/>
        <d v="2023-05-17T20:39:50"/>
        <d v="2023-05-17T20:40:22"/>
        <d v="2023-05-17T20:51:51"/>
        <d v="2023-05-17T20:56:13"/>
        <d v="2023-05-17T21:00:32"/>
        <d v="2023-05-17T21:04:33"/>
        <d v="2023-05-17T21:18:03"/>
        <d v="2023-05-17T21:22:05"/>
        <d v="2023-05-17T21:27:31"/>
        <d v="2023-05-17T21:30:24"/>
        <d v="2023-05-17T21:44:58"/>
        <d v="2023-05-17T21:46:43"/>
        <d v="2023-05-17T21:48:46"/>
        <d v="2023-05-17T21:51:01"/>
        <d v="2023-05-17T21:58:35"/>
        <d v="2023-05-17T22:06:30"/>
        <d v="2023-05-17T22:07:12"/>
        <d v="2023-05-17T22:20:33"/>
        <d v="2023-05-17T22:21:04"/>
        <d v="2023-05-17T22:31:57"/>
        <d v="2023-05-17T22:32:26"/>
        <d v="2023-05-17T22:33:40"/>
        <d v="2023-05-17T22:35:24"/>
        <d v="2023-05-17T22:36:41"/>
        <d v="2023-05-17T22:36:56"/>
        <d v="2023-05-17T22:40:28"/>
        <d v="2023-05-17T22:45:35"/>
        <d v="2023-05-17T22:46:27"/>
        <d v="2023-05-17T22:47:11"/>
        <d v="2023-05-17T22:47:46"/>
        <d v="2023-05-17T22:49:18"/>
        <d v="2023-05-17T22:49:41"/>
        <d v="2023-05-17T22:51:36"/>
        <d v="2023-05-17T22:52:01"/>
        <d v="2023-05-17T22:54:18"/>
        <d v="2023-05-17T22:57:03"/>
        <d v="2023-05-17T22:57:55"/>
        <d v="2023-05-17T23:07:42"/>
        <d v="2023-05-17T23:08:25"/>
        <d v="2023-05-17T23:10:29"/>
        <d v="2023-05-17T23:16:13"/>
        <d v="2023-05-17T23:19:18"/>
        <d v="2023-05-17T23:21:02"/>
        <d v="2023-05-17T23:23:18"/>
        <d v="2023-05-17T23:24:41"/>
        <d v="2023-05-17T23:28:02"/>
        <d v="2023-05-17T23:29:28"/>
        <d v="2023-05-17T23:29:35"/>
        <d v="2023-05-17T23:29:48"/>
        <d v="2023-05-17T23:30:15"/>
        <d v="2023-05-17T23:33:05"/>
        <d v="2023-05-17T23:33:44"/>
        <d v="2023-05-17T23:35:21"/>
        <d v="2023-05-17T23:36:13"/>
        <d v="2023-05-17T23:48:52"/>
        <d v="2023-05-17T23:49:28"/>
        <d v="2023-05-17T23:50:31"/>
        <d v="2023-05-18T00:04:26"/>
        <d v="2023-05-18T00:06:45"/>
        <d v="2023-05-18T00:08:47"/>
        <d v="2023-05-18T00:16:32"/>
        <d v="2023-05-18T00:22:32"/>
        <d v="2023-05-18T00:26:15"/>
        <d v="2023-05-18T00:53:55"/>
        <d v="2023-05-18T00:54:06"/>
        <d v="2023-05-18T01:07:26"/>
        <d v="2023-05-18T02:25:44"/>
        <d v="2023-05-18T03:46:04"/>
        <d v="2023-05-18T05:27:29"/>
        <d v="2023-05-18T05:40:39"/>
        <d v="2023-05-18T06:18:53"/>
        <d v="2023-05-18T06:46:15"/>
        <d v="2023-05-18T06:53:51"/>
        <d v="2023-05-18T06:54:08"/>
        <d v="2023-05-18T07:29:12"/>
        <d v="2023-05-18T07:29:41"/>
        <d v="2023-05-18T07:37:22"/>
        <d v="2023-05-18T07:41:30"/>
        <d v="2023-05-18T07:53:12"/>
        <d v="2023-05-18T08:03:10"/>
        <d v="2023-05-18T08:08:15"/>
        <d v="2023-05-18T08:41:02"/>
        <d v="2023-05-18T08:44:03"/>
        <d v="2023-05-18T08:46:01"/>
        <d v="2023-05-18T09:12:25"/>
        <d v="2023-05-18T09:24:24"/>
        <d v="2023-05-18T09:25:27"/>
        <d v="2023-05-18T09:34:03"/>
        <d v="2023-05-18T09:34:37"/>
        <d v="2023-05-18T09:36:10"/>
        <d v="2023-05-18T09:36:44"/>
        <d v="2023-05-18T09:54:35"/>
        <d v="2023-05-18T09:55:03"/>
        <d v="2023-05-18T10:00:56"/>
        <d v="2023-05-18T10:07:25"/>
        <d v="2023-05-18T10:09:49"/>
        <d v="2023-05-18T10:14:00"/>
        <d v="2023-05-18T10:15:44"/>
        <d v="2023-05-18T10:19:32"/>
        <d v="2023-05-18T10:23:40"/>
        <d v="2023-05-18T10:24:18"/>
        <d v="2023-05-18T10:25:48"/>
        <d v="2023-05-18T10:29:57"/>
        <d v="2023-05-18T10:30:29"/>
        <d v="2023-05-18T10:31:41"/>
        <d v="2023-05-18T10:32:59"/>
        <d v="2023-05-18T10:41:59"/>
        <d v="2023-05-18T10:45:26"/>
        <d v="2023-05-18T10:50:47"/>
        <d v="2023-05-18T10:54:43"/>
        <d v="2023-05-18T10:58:20"/>
        <d v="2023-05-18T10:58:44"/>
        <d v="2023-05-18T10:59:15"/>
        <d v="2023-05-18T11:02:29"/>
        <d v="2023-05-18T11:08:37"/>
        <d v="2023-05-18T11:08:48"/>
        <d v="2023-05-18T11:14:39"/>
        <d v="2023-05-18T11:16:33"/>
        <d v="2023-05-18T11:16:37"/>
        <d v="2023-05-18T11:17:01"/>
        <d v="2023-05-18T11:17:13"/>
        <d v="2023-05-18T11:21:04"/>
        <d v="2023-05-18T11:23:02"/>
        <d v="2023-05-18T11:23:19"/>
        <d v="2023-05-18T11:25:40"/>
        <d v="2023-05-18T11:26:27"/>
        <d v="2023-05-18T11:30:19"/>
        <d v="2023-05-18T11:34:11"/>
        <d v="2023-05-18T11:36:03"/>
        <d v="2023-05-18T11:36:06"/>
        <d v="2023-05-18T11:37:32"/>
        <d v="2023-05-18T11:39:54"/>
        <d v="2023-05-18T11:41:19"/>
        <d v="2023-05-18T11:41:33"/>
        <d v="2023-05-18T11:41:37"/>
        <d v="2023-05-18T11:41:59"/>
        <d v="2023-05-18T11:43:24"/>
        <d v="2023-05-18T11:46:25"/>
        <d v="2023-05-18T11:47:49"/>
        <d v="2023-05-18T11:48:55"/>
        <d v="2023-05-18T11:49:38"/>
        <d v="2023-05-18T11:53:36"/>
        <d v="2023-05-18T11:53:55"/>
        <d v="2023-05-18T11:54:28"/>
        <d v="2023-05-18T11:54:48"/>
        <d v="2023-05-18T11:55:34"/>
        <d v="2023-05-18T11:56:53"/>
        <d v="2023-05-18T11:57:34"/>
        <d v="2023-05-18T11:57:40"/>
        <d v="2023-05-18T11:59:35"/>
        <d v="2023-05-18T12:00:56"/>
        <d v="2023-05-18T12:01:48"/>
        <d v="2023-05-18T12:02:17"/>
        <d v="2023-05-18T12:02:36"/>
        <d v="2023-05-18T12:03:45"/>
        <d v="2023-05-18T12:04:10"/>
        <d v="2023-05-18T12:05:29"/>
        <d v="2023-05-18T12:06:19"/>
        <d v="2023-05-18T12:10:41"/>
        <d v="2023-05-18T12:10:57"/>
        <d v="2023-05-18T12:11:18"/>
        <d v="2023-05-18T12:12:24"/>
        <d v="2023-05-18T12:15:26"/>
        <d v="2023-05-18T12:16:14"/>
        <d v="2023-05-18T12:17:39"/>
        <d v="2023-05-18T12:18:00"/>
        <d v="2023-05-18T12:18:13"/>
        <d v="2023-05-18T12:21:35"/>
        <d v="2023-05-18T12:24:24"/>
        <d v="2023-05-18T12:25:33"/>
        <d v="2023-05-18T12:27:18"/>
        <d v="2023-05-18T12:27:45"/>
        <d v="2023-05-18T12:31:08"/>
        <d v="2023-05-18T12:34:49"/>
        <d v="2023-05-18T12:36:14"/>
        <d v="2023-05-18T12:36:47"/>
        <d v="2023-05-18T12:44:17"/>
        <d v="2023-05-18T12:50:32"/>
        <d v="2023-05-18T12:50:37"/>
        <d v="2023-05-18T12:51:03"/>
        <d v="2023-05-18T12:55:57"/>
        <d v="2023-05-18T12:57:26"/>
        <d v="2023-05-18T12:58:25"/>
        <d v="2023-05-18T13:04:45"/>
        <d v="2023-05-18T13:08:57"/>
        <d v="2023-05-18T13:12:40"/>
        <d v="2023-05-18T13:17:14"/>
        <d v="2023-05-18T13:20:22"/>
        <d v="2023-05-18T13:21:37"/>
        <d v="2023-05-18T13:23:36"/>
        <d v="2023-05-18T13:25:30"/>
        <d v="2023-05-18T13:25:59"/>
        <d v="2023-05-18T13:26:07"/>
        <d v="2023-05-18T13:28:42"/>
        <d v="2023-05-18T13:28:45"/>
        <d v="2023-05-18T13:37:42"/>
        <d v="2023-05-18T13:38:15"/>
        <d v="2023-05-18T13:41:13"/>
        <d v="2023-05-18T13:44:01"/>
        <d v="2023-05-18T13:44:16"/>
        <d v="2023-05-18T14:11:40"/>
        <d v="2023-05-18T14:17:34"/>
        <d v="2023-05-18T14:22:11"/>
        <d v="2023-05-18T14:23:24"/>
        <d v="2023-05-18T14:25:46"/>
        <d v="2023-05-18T14:27:32"/>
        <d v="2023-05-18T14:38:43"/>
        <d v="2023-05-18T14:41:13"/>
        <d v="2023-05-18T14:41:35"/>
        <d v="2023-05-18T14:46:22"/>
        <d v="2023-05-18T14:57:32"/>
        <d v="2023-05-18T15:03:26"/>
        <d v="2023-05-18T15:08:10"/>
        <d v="2023-05-18T15:38:43"/>
        <d v="2023-05-18T15:43:41"/>
        <d v="2023-05-18T15:45:42"/>
        <d v="2023-05-18T15:52:59"/>
        <d v="2023-05-18T15:56:04"/>
        <d v="2023-05-18T15:56:25"/>
        <d v="2023-05-18T15:59:52"/>
        <d v="2023-05-18T16:07:57"/>
        <d v="2023-05-18T16:28:05"/>
        <d v="2023-05-18T16:28:41"/>
        <d v="2023-05-18T17:02:21"/>
        <d v="2023-05-18T17:05:42"/>
        <d v="2023-05-18T17:14:53"/>
        <d v="2023-05-18T17:19:55"/>
        <d v="2023-05-18T17:22:43"/>
        <d v="2023-05-18T17:25:09"/>
        <d v="2023-05-18T17:26:07"/>
        <d v="2023-05-18T17:27:31"/>
        <d v="2023-05-18T17:27:44"/>
        <d v="2023-05-18T17:30:29"/>
        <d v="2023-05-18T17:32:29"/>
        <d v="2023-05-18T17:34:52"/>
        <d v="2023-05-18T17:47:05"/>
        <d v="2023-05-18T17:47:42"/>
        <d v="2023-05-18T17:57:24"/>
        <d v="2023-05-18T17:58:54"/>
        <d v="2023-05-18T17:59:48"/>
        <d v="2023-05-18T18:09:45"/>
        <d v="2023-05-18T18:17:24"/>
        <d v="2023-05-18T18:27:56"/>
        <d v="2023-05-18T18:39:25"/>
        <d v="2023-05-18T18:43:39"/>
        <d v="2023-05-18T19:02:51"/>
        <d v="2023-05-18T19:14:55"/>
        <d v="2023-05-18T19:46:05"/>
        <d v="2023-05-18T20:04:39"/>
        <d v="2023-05-18T20:04:42"/>
        <d v="2023-05-18T20:12:00"/>
        <d v="2023-05-18T20:45:40"/>
        <d v="2023-05-18T20:48:28"/>
        <d v="2023-05-18T20:49:57"/>
        <d v="2023-05-18T21:25:46"/>
        <d v="2023-05-18T21:28:08"/>
        <d v="2023-05-18T22:03:45"/>
        <d v="2023-05-18T22:09:42"/>
        <d v="2023-05-18T22:12:47"/>
        <d v="2023-05-18T22:18:18"/>
        <d v="2023-05-18T22:26:15"/>
        <d v="2023-05-18T22:29:27"/>
        <d v="2023-05-18T22:30:43"/>
        <d v="2023-05-18T22:41:51"/>
        <d v="2023-05-18T22:42:14"/>
        <d v="2023-05-18T22:42:37"/>
        <d v="2023-05-18T22:46:43"/>
        <d v="2023-05-18T22:51:23"/>
        <d v="2023-05-18T22:53:28"/>
        <d v="2023-05-18T22:55:37"/>
        <d v="2023-05-18T22:57:17"/>
        <d v="2023-05-18T22:58:52"/>
        <d v="2023-05-18T23:08:29"/>
        <d v="2023-05-18T23:44:06"/>
        <d v="2023-05-18T23:48:02"/>
        <d v="2023-05-19T00:04:34"/>
        <d v="2023-05-19T00:20:18"/>
        <d v="2023-05-19T00:36:11"/>
        <d v="2023-05-19T01:00:17"/>
        <d v="2023-05-19T01:49:40"/>
        <d v="2023-05-19T02:46:53"/>
        <d v="2023-05-19T03:29:18"/>
        <d v="2023-05-19T06:16:50"/>
        <d v="2023-05-19T06:24:31"/>
        <d v="2023-05-19T06:26:13"/>
        <d v="2023-05-19T07:31:41"/>
        <d v="2023-05-19T08:43:56"/>
        <d v="2023-05-19T08:49:52"/>
        <d v="2023-05-19T08:57:16"/>
        <d v="2023-05-19T09:06:47"/>
        <d v="2023-05-19T09:28:48"/>
        <d v="2023-05-19T09:31:30"/>
        <d v="2023-05-19T10:28:22"/>
        <d v="2023-05-19T10:30:39"/>
        <d v="2023-05-19T10:30:41"/>
        <d v="2023-05-19T10:37:27"/>
        <d v="2023-05-19T10:44:29"/>
        <d v="2023-05-19T10:48:44"/>
        <d v="2023-05-19T10:53:26"/>
        <d v="2023-05-19T10:56:42"/>
        <d v="2023-05-19T11:00:49"/>
        <d v="2023-05-19T11:35:20"/>
        <d v="2023-05-19T11:41:09"/>
        <d v="2023-05-19T11:42:33"/>
        <d v="2023-05-19T11:47:02"/>
        <d v="2023-05-19T11:51:34"/>
        <d v="2023-05-19T12:01:55"/>
        <d v="2023-05-19T12:03:17"/>
        <d v="2023-05-19T12:07:42"/>
        <d v="2023-05-19T12:08:27"/>
        <d v="2023-05-19T12:11:50"/>
        <d v="2023-05-19T12:12:12"/>
        <d v="2023-05-19T12:21:02"/>
        <d v="2023-05-19T12:22:51"/>
        <d v="2023-05-19T12:48:01"/>
        <d v="2023-05-19T12:53:46"/>
        <d v="2023-05-19T12:57:31"/>
        <d v="2023-05-19T12:58:14"/>
        <d v="2023-05-19T13:00:06"/>
        <d v="2023-05-19T13:02:16"/>
        <d v="2023-05-19T13:04:23"/>
        <d v="2023-05-19T13:05:38"/>
        <d v="2023-05-19T13:06:04"/>
        <d v="2023-05-19T13:09:25"/>
        <d v="2023-05-19T13:12:50"/>
        <d v="2023-05-19T13:12:54"/>
        <d v="2023-05-19T13:14:05"/>
        <d v="2023-05-19T13:16:55"/>
        <d v="2023-05-19T13:17:32"/>
        <d v="2023-05-19T13:24:50"/>
        <d v="2023-05-19T13:32:50"/>
        <d v="2023-05-19T13:34:31"/>
        <d v="2023-05-19T13:34:45"/>
        <d v="2023-05-19T13:39:25"/>
        <d v="2023-05-19T13:42:17"/>
        <d v="2023-05-19T13:42:33"/>
        <d v="2023-05-19T13:56:49"/>
        <d v="2023-05-19T14:07:22"/>
        <d v="2023-05-19T14:12:52"/>
        <d v="2023-05-19T14:20:15"/>
        <d v="2023-05-19T14:21:01"/>
        <d v="2023-05-19T14:31:08"/>
        <d v="2023-05-19T14:36:20"/>
        <d v="2023-05-19T14:36:44"/>
        <d v="2023-05-19T14:39:17"/>
        <d v="2023-05-19T14:44:58"/>
        <d v="2023-05-19T15:00:16"/>
        <d v="2023-05-19T15:07:57"/>
        <d v="2023-05-19T15:24:18"/>
        <d v="2023-05-19T15:24:50"/>
        <d v="2023-05-19T15:27:00"/>
        <d v="2023-05-19T15:27:58"/>
        <d v="2023-05-19T15:33:43"/>
        <d v="2023-05-19T15:38:04"/>
        <d v="2023-05-19T15:38:56"/>
        <d v="2023-05-19T15:52:31"/>
        <d v="2023-05-19T15:53:25"/>
        <d v="2023-05-19T15:53:54"/>
        <d v="2023-05-19T16:07:15"/>
        <d v="2023-05-19T16:23:58"/>
        <d v="2023-05-19T16:39:29"/>
        <d v="2023-05-19T16:44:25"/>
        <d v="2023-05-19T17:39:52"/>
        <d v="2023-05-19T17:42:27"/>
        <d v="2023-05-19T17:43:50"/>
        <d v="2023-05-19T17:47:02"/>
        <d v="2023-05-19T17:50:52"/>
        <d v="2023-05-19T17:52:59"/>
        <d v="2023-05-19T17:53:39"/>
        <d v="2023-05-19T17:55:13"/>
        <d v="2023-05-19T17:55:24"/>
        <d v="2023-05-19T17:55:36"/>
        <d v="2023-05-19T17:56:22"/>
        <d v="2023-05-19T17:59:18"/>
        <d v="2023-05-19T18:00:44"/>
        <d v="2023-05-19T18:02:07"/>
        <d v="2023-05-19T18:04:29"/>
        <d v="2023-05-19T18:04:56"/>
        <d v="2023-05-19T18:07:53"/>
        <d v="2023-05-19T18:08:29"/>
        <d v="2023-05-19T18:11:28"/>
        <d v="2023-05-19T18:12:17"/>
        <d v="2023-05-19T18:13:29"/>
        <d v="2023-05-19T18:13:30"/>
        <d v="2023-05-19T18:15:38"/>
        <d v="2023-05-19T18:16:24"/>
        <d v="2023-05-19T18:21:08"/>
        <d v="2023-05-19T18:25:06"/>
        <d v="2023-05-19T18:26:16"/>
        <d v="2023-05-19T18:38:23"/>
        <d v="2023-05-19T18:51:31"/>
        <d v="2023-05-19T18:52:54"/>
        <d v="2023-05-19T19:00:13"/>
        <d v="2023-05-19T19:06:55"/>
        <d v="2023-05-19T19:07:11"/>
        <d v="2023-05-19T19:10:36"/>
        <d v="2023-05-19T19:22:21"/>
        <d v="2023-05-19T19:23:56"/>
        <d v="2023-05-19T19:24:22"/>
        <d v="2023-05-19T19:24:59"/>
        <d v="2023-05-19T19:26:11"/>
        <d v="2023-05-19T19:40:47"/>
        <d v="2023-05-19T19:49:31"/>
        <d v="2023-05-19T19:51:14"/>
        <d v="2023-05-19T19:55:05"/>
        <d v="2023-05-19T20:05:20"/>
        <d v="2023-05-19T20:06:05"/>
        <d v="2023-05-19T20:06:21"/>
        <d v="2023-05-19T20:10:02"/>
        <d v="2023-05-19T20:10:13"/>
        <d v="2023-05-19T20:15:09"/>
        <d v="2023-05-19T20:16:29"/>
        <d v="2023-05-19T20:18:13"/>
        <d v="2023-05-19T20:23:16"/>
        <d v="2023-05-19T20:28:23"/>
        <d v="2023-05-19T20:30:42"/>
        <d v="2023-05-19T20:32:43"/>
        <d v="2023-05-19T20:35:55"/>
        <d v="2023-05-19T20:50:52"/>
        <d v="2023-05-19T20:54:44"/>
        <d v="2023-05-19T21:00:15"/>
        <d v="2023-05-19T21:00:47"/>
        <d v="2023-05-19T21:10:36"/>
        <d v="2023-05-19T21:25:16"/>
        <d v="2023-05-19T21:44:53"/>
        <d v="2023-05-19T21:47:34"/>
        <d v="2023-05-19T22:25:34"/>
        <d v="2023-05-19T22:43:23"/>
        <d v="2023-05-19T23:01:58"/>
        <d v="2023-05-19T23:22:50"/>
        <d v="2023-05-19T23:29:57"/>
        <d v="2023-05-19T23:47:03"/>
        <d v="2023-05-20T03:08:51"/>
        <d v="2023-05-20T07:38:10"/>
        <d v="2023-05-20T09:04:19"/>
        <d v="2023-05-20T09:09:08"/>
        <d v="2023-05-20T09:45:28"/>
        <d v="2023-05-20T09:45:49"/>
        <d v="2023-05-20T09:53:04"/>
        <d v="2023-05-20T09:53:24"/>
        <d v="2023-05-20T10:44:45"/>
        <d v="2023-05-20T11:00:41"/>
        <d v="2023-05-20T11:04:13"/>
        <d v="2023-05-20T11:05:05"/>
        <d v="2023-05-20T11:37:39"/>
        <d v="2023-05-20T12:30:45"/>
        <d v="2023-05-20T12:39:20"/>
        <d v="2023-05-20T12:44:18"/>
        <d v="2023-05-20T12:54:22"/>
        <d v="2023-05-20T13:10:58"/>
        <d v="2023-05-20T13:14:28"/>
        <d v="2023-05-20T13:19:41"/>
        <d v="2023-05-20T13:21:56"/>
        <d v="2023-05-20T13:29:03"/>
        <d v="2023-05-20T13:36:55"/>
        <d v="2023-05-20T13:37:31"/>
        <d v="2023-05-20T13:39:52"/>
        <d v="2023-05-20T13:41:38"/>
        <d v="2023-05-20T13:52:43"/>
        <d v="2023-05-20T14:14:32"/>
        <d v="2023-05-20T14:23:56"/>
        <d v="2023-05-20T15:24:32"/>
        <d v="2023-05-20T15:27:27"/>
        <d v="2023-05-20T15:29:49"/>
        <d v="2023-05-20T15:30:07"/>
        <d v="2023-05-20T15:30:45"/>
        <d v="2023-05-20T15:31:24"/>
        <d v="2023-05-20T15:44:36"/>
        <d v="2023-05-20T16:12:47"/>
        <d v="2023-05-20T16:44:14"/>
        <d v="2023-05-20T16:46:12"/>
        <d v="2023-05-20T16:58:46"/>
        <d v="2023-05-20T17:08:00"/>
        <d v="2023-05-20T17:10:08"/>
        <d v="2023-05-20T17:10:57"/>
        <d v="2023-05-20T17:13:40"/>
        <d v="2023-05-20T17:15:50"/>
        <d v="2023-05-20T17:22:30"/>
        <d v="2023-05-20T17:23:40"/>
        <d v="2023-05-20T17:28:19"/>
        <d v="2023-05-20T17:43:33"/>
        <d v="2023-05-20T17:44:54"/>
        <d v="2023-05-20T17:51:45"/>
        <d v="2023-05-20T18:03:45"/>
        <d v="2023-05-20T18:05:16"/>
        <d v="2023-05-20T18:08:55"/>
        <d v="2023-05-20T18:45:46"/>
        <d v="2023-05-20T18:47:30"/>
        <d v="2023-05-20T18:53:42"/>
        <d v="2023-05-20T19:20:41"/>
        <d v="2023-05-20T19:28:58"/>
        <d v="2023-05-20T19:57:14"/>
        <d v="2023-05-20T20:04:20"/>
        <d v="2023-05-20T20:11:21"/>
        <d v="2023-05-20T20:25:26"/>
        <d v="2023-05-20T20:35:33"/>
        <d v="2023-05-20T21:05:40"/>
        <d v="2023-05-20T21:13:17"/>
        <d v="2023-05-20T21:34:23"/>
        <d v="2023-05-20T21:35:23"/>
        <d v="2023-05-20T22:02:34"/>
        <d v="2023-05-20T22:03:25"/>
        <d v="2023-05-20T22:12:32"/>
        <d v="2023-05-20T22:48:49"/>
        <d v="2023-05-20T23:07:45"/>
        <d v="2023-05-20T23:07:53"/>
        <d v="2023-05-21T00:18:59"/>
        <d v="2023-05-21T01:11:45"/>
        <d v="2023-05-21T10:48:23"/>
        <d v="2023-05-21T11:28:20"/>
        <d v="2023-05-21T12:43:49"/>
        <d v="2023-05-21T12:50:18"/>
        <d v="2023-05-21T13:23:38"/>
        <d v="2023-05-21T13:30:20"/>
        <d v="2023-05-21T13:34:28"/>
        <d v="2023-05-21T13:39:52"/>
        <d v="2023-05-21T14:26:34"/>
        <d v="2023-05-21T15:25:50"/>
        <d v="2023-05-21T15:27:56"/>
        <d v="2023-05-21T18:26:01"/>
        <d v="2023-05-21T19:00:03"/>
        <d v="2023-05-21T20:40:20"/>
        <d v="2023-05-21T21:34:18"/>
        <d v="2023-05-21T21:53:53"/>
        <d v="2023-05-21T23:47:43"/>
        <d v="2023-05-22T10:08:59"/>
        <d v="2023-05-22T10:10:09"/>
        <d v="2023-05-22T10:46:51"/>
        <d v="2023-05-22T11:02:26"/>
        <d v="2023-05-22T11:34:48"/>
        <d v="2023-05-22T11:59:56"/>
        <d v="2023-05-22T12:09:06"/>
        <d v="2023-05-22T15:36:11"/>
        <d v="2023-05-22T16:20:14"/>
        <d v="2023-05-22T18:19:32"/>
        <d v="2023-05-22T18:55:57"/>
        <d v="2023-05-22T18:58:03"/>
        <d v="2023-05-22T19:34:27"/>
        <d v="2023-05-22T19:53:50"/>
        <d v="2023-05-23T20:30:02"/>
        <d v="2023-05-24T05:52:49"/>
        <d v="2023-05-24T09:56:43"/>
        <d v="2023-05-25T15:55:19"/>
        <d v="2023-05-26T19:22:46"/>
        <d v="2023-05-27T11:15:06"/>
        <d v="2023-05-27T19:29:14"/>
        <d v="2023-05-28T13:26:45"/>
        <d v="2023-05-28T18:25:11"/>
        <d v="2023-05-28T22:24:45"/>
        <d v="2023-05-29T15:43:15"/>
        <d v="2023-05-29T15:47:36"/>
        <d v="2023-05-30T08:00:34"/>
        <d v="2023-05-31T12:10:41"/>
        <d v="2023-05-31T22:11:35"/>
        <d v="2023-06-02T20:24:28"/>
        <d v="2023-06-03T11:05:08"/>
        <d v="2023-06-04T18:57:01"/>
        <d v="2023-06-05T15:02:13"/>
        <d v="2023-06-06T21:56:19"/>
        <d v="2023-06-08T22:33:41"/>
        <d v="2023-06-10T15:14:43"/>
        <d v="2023-06-10T16:18:11"/>
        <d v="2023-06-10T20:02:24"/>
        <d v="2023-06-11T14:09:55"/>
        <d v="2023-06-13T07:26:25"/>
        <d v="2023-06-14T03:46:02"/>
        <d v="2023-06-14T09:21:39"/>
        <d v="2023-06-14T10:23:00"/>
        <d v="2023-06-14T12:49:21"/>
        <d v="2023-06-14T12:55:22"/>
        <d v="2023-06-14T13:25:02"/>
        <d v="2023-06-17T10:48:50"/>
        <d v="2023-06-18T09:39:23"/>
        <d v="2023-06-22T19:44:57"/>
        <d v="2023-07-09T09:29:15"/>
        <d v="2023-07-17T10:04:06"/>
        <d v="2023-07-17T11:25:38"/>
        <d v="2023-07-18T07:21:41"/>
        <d v="2023-07-30T10:41:23"/>
        <d v="2023-08-02T21:59:22"/>
        <d v="2023-08-03T01:31:37"/>
        <d v="2023-08-03T01:40:31"/>
        <d v="2023-08-03T01:53:26"/>
        <d v="2023-08-03T02:30:30"/>
        <d v="2023-08-03T06:35:16"/>
        <d v="2023-08-03T07:50:49"/>
        <d v="2023-08-03T08:17:02"/>
        <d v="2023-08-03T09:03:42"/>
        <d v="2023-08-03T11:47:22"/>
        <d v="2023-08-03T14:40:05"/>
        <d v="2023-08-03T18:40:34"/>
        <d v="2023-08-03T22:44:41"/>
        <d v="2023-08-03T22:48:16"/>
        <d v="2023-08-03T22:48:18"/>
        <d v="2023-08-03T23:02:08"/>
        <d v="2023-08-03T23:05:02"/>
        <d v="2023-08-03T23:22:40"/>
        <d v="2023-08-03T23:37:42"/>
        <d v="2023-08-04T01:10:32"/>
        <d v="2023-08-04T01:24:26"/>
        <d v="2023-08-04T02:02:04"/>
        <d v="2023-08-04T02:44:22"/>
        <d v="2023-08-04T02:44:32"/>
        <d v="2023-08-04T03:19:46"/>
        <d v="2023-08-04T06:23:23"/>
        <d v="2023-08-04T08:06:41"/>
        <d v="2023-08-04T08:58:42"/>
        <d v="2023-08-04T10:17:07"/>
        <d v="2023-08-04T11:11:53"/>
        <d v="2023-08-04T11:32:12"/>
        <d v="2023-08-04T11:45:17"/>
        <d v="2023-08-04T12:04:16"/>
        <d v="2023-08-04T12:05:14"/>
        <d v="2023-08-04T12:06:09"/>
        <d v="2023-08-04T12:31:04"/>
        <d v="2023-08-04T12:41:11"/>
        <d v="2023-08-04T13:39:47"/>
        <d v="2023-08-04T14:15:04"/>
        <d v="2023-08-04T20:48:44"/>
        <d v="2023-08-04T21:17:12"/>
        <d v="2023-08-04T21:31:54"/>
        <d v="2023-08-04T21:43:15"/>
        <d v="2023-08-04T22:04:29"/>
        <d v="2023-08-04T22:12:50"/>
        <d v="2023-08-04T23:57:20"/>
        <d v="2023-08-05T10:48:08"/>
        <d v="2023-08-05T22:45:06"/>
        <d v="2023-08-05T22:45:34"/>
        <d v="2023-08-05T22:58:48"/>
        <d v="2023-08-05T23:11:57"/>
        <d v="2023-08-05T23:33:53"/>
        <d v="2023-08-06T00:04:57"/>
        <d v="2023-08-06T01:10:17"/>
        <d v="2023-08-06T01:15:04"/>
        <d v="2023-08-06T08:29:11"/>
        <d v="2023-08-06T12:02:55"/>
        <d v="2023-08-06T12:09:37"/>
        <d v="2023-08-06T12:10:26"/>
        <d v="2023-08-06T12:12:56"/>
        <d v="2023-08-06T12:23:48"/>
        <d v="2023-08-06T12:31:06"/>
        <d v="2023-08-06T12:52:08"/>
        <d v="2023-08-06T13:06:30"/>
        <d v="2023-08-06T19:47:02"/>
        <d v="2023-08-06T20:16:42"/>
        <d v="2023-08-07T11:19:27"/>
        <d v="2023-08-07T13:58:25"/>
        <d v="2023-08-07T15:39:53"/>
        <d v="2023-08-07T17:03:28"/>
        <d v="2023-08-07T22:44:49"/>
        <d v="2023-08-08T11:51:05"/>
        <d v="2023-08-08T12:21:16"/>
        <d v="2023-08-08T13:51:41"/>
        <d v="2023-08-08T14:47:56"/>
        <d v="2023-08-08T16:09:45"/>
        <d v="2023-08-08T16:46:55"/>
        <d v="2023-08-08T16:50:20"/>
        <d v="2023-08-08T17:31:30"/>
        <d v="2023-08-08T18:25:01"/>
        <d v="2023-08-08T19:29:56"/>
        <d v="2023-08-08T20:26:50"/>
        <d v="2023-08-08T20:41:48"/>
        <d v="2023-08-08T20:47:00"/>
        <d v="2023-08-08T20:51:52"/>
        <d v="2023-08-08T22:10:46"/>
        <d v="2023-08-08T22:41:05"/>
        <d v="2023-08-09T02:07:56"/>
        <d v="2023-08-09T18:10:25"/>
        <d v="2023-08-09T19:12:39"/>
        <d v="2023-08-09T20:55:06"/>
        <d v="2023-08-09T22:22:22"/>
        <d v="2023-08-09T22:43:09"/>
        <d v="2023-08-09T22:53:29"/>
        <d v="2023-08-09T23:05:34"/>
        <d v="2023-08-10T00:21:41"/>
        <d v="2023-08-10T00:43:13"/>
        <d v="2023-08-10T06:45:59"/>
        <d v="2023-08-10T09:55:42"/>
        <d v="2023-08-10T10:48:45"/>
        <d v="2023-08-10T11:34:54"/>
        <d v="2023-08-10T12:30:09"/>
        <d v="2023-08-10T12:49:40"/>
        <d v="2023-08-10T15:29:12"/>
        <d v="2023-08-10T15:33:27"/>
        <d v="2023-08-10T15:53:22"/>
        <d v="2023-08-10T19:38:45"/>
        <d v="2023-08-10T20:50:14"/>
        <d v="2023-08-11T00:26:35"/>
        <d v="2023-08-11T03:16:05"/>
        <d v="2023-08-11T11:23:34"/>
        <d v="2023-08-11T11:47:39"/>
        <d v="2023-08-11T12:45:41"/>
        <d v="2023-08-11T12:47:38"/>
        <d v="2023-08-11T13:23:38"/>
        <d v="2023-08-11T13:46:40"/>
        <d v="2023-08-11T14:14:13"/>
        <d v="2023-08-11T14:29:34"/>
        <d v="2023-08-11T18:36:51"/>
        <d v="2023-08-11T19:33:19"/>
        <d v="2023-08-11T20:03:31"/>
        <d v="2023-08-11T20:35:57"/>
        <d v="2023-08-11T21:46:42"/>
        <d v="2023-08-11T22:44:05"/>
        <d v="2023-08-11T22:45:24"/>
        <d v="2023-08-12T06:47:01"/>
        <d v="2023-08-12T09:02:52"/>
        <d v="2023-08-12T14:05:57"/>
        <d v="2023-08-12T15:02:24"/>
        <d v="2023-08-12T22:50:23"/>
        <d v="2023-08-13T00:09:50"/>
        <d v="2023-08-13T05:06:52"/>
        <d v="2023-08-13T10:44:08"/>
        <d v="2023-08-13T11:57:42"/>
        <d v="2023-08-13T12:05:13"/>
        <d v="2023-08-13T12:16:53"/>
        <d v="2023-08-13T12:19:21"/>
        <d v="2023-08-13T12:39:21"/>
        <d v="2023-08-13T13:17:54"/>
        <d v="2023-08-13T13:31:01"/>
        <d v="2023-08-13T16:59:36"/>
        <d v="2023-08-13T18:56:18"/>
        <d v="2023-08-13T19:28:25"/>
        <d v="2023-08-13T19:30:12"/>
        <d v="2023-08-13T20:21:18"/>
        <d v="2023-08-13T20:30:25"/>
        <d v="2023-08-13T21:13:02"/>
        <d v="2023-08-13T23:37:12"/>
        <d v="2023-08-13T23:40:21"/>
        <d v="2023-08-13T23:50:26"/>
        <d v="2023-08-14T00:06:45"/>
        <d v="2023-08-14T09:26:38"/>
        <d v="2023-08-14T12:09:20"/>
        <d v="2023-08-14T13:26:56"/>
        <d v="2023-08-14T17:13:44"/>
        <d v="2023-08-14T21:45:36"/>
        <d v="2023-08-14T22:31:30"/>
        <d v="2023-08-15T09:46:20"/>
        <d v="2023-08-15T11:00:27"/>
        <d v="2023-08-15T16:08:38"/>
        <d v="2023-08-15T16:31:01"/>
        <d v="2023-08-15T16:35:23"/>
        <d v="2023-08-15T16:53:06"/>
        <d v="2023-08-15T19:27:13"/>
        <d v="2023-08-15T22:40:13"/>
        <d v="2023-08-16T02:37:05"/>
        <d v="2023-08-16T11:19:43"/>
        <d v="2023-08-16T11:22:28"/>
        <d v="2023-08-16T11:29:22"/>
        <d v="2023-08-16T11:30:47"/>
        <d v="2023-08-16T11:36:21"/>
        <d v="2023-08-16T11:39:15"/>
        <d v="2023-08-16T11:46:11"/>
        <d v="2023-08-16T11:51:26"/>
        <d v="2023-08-16T11:57:32"/>
        <d v="2023-08-16T11:59:45"/>
        <d v="2023-08-16T12:03:25"/>
        <d v="2023-08-16T12:07:42"/>
        <d v="2023-08-16T12:09:09"/>
        <d v="2023-08-16T12:34:04"/>
        <d v="2023-08-16T13:32:16"/>
        <d v="2023-08-16T13:41:04"/>
        <d v="2023-08-16T13:48:47"/>
        <d v="2023-08-16T13:51:15"/>
        <d v="2023-08-16T14:27:05"/>
        <d v="2023-08-16T14:39:15"/>
        <d v="2023-08-16T15:00:28"/>
        <d v="2023-08-16T15:23:49"/>
        <d v="2023-08-16T16:23:00"/>
        <d v="2023-08-16T16:37:07"/>
        <d v="2023-08-16T18:35:45"/>
        <d v="2023-08-16T21:12:25"/>
        <d v="2023-08-17T09:20:20"/>
        <d v="2023-08-17T11:09:32"/>
        <d v="2023-08-17T11:52:18"/>
        <d v="2023-08-17T12:56:49"/>
        <d v="2023-08-17T13:39:51"/>
        <d v="2023-08-17T13:52:36"/>
        <d v="2023-08-17T18:46:11"/>
        <d v="2023-08-18T11:02:53"/>
        <d v="2023-08-18T13:12:11"/>
        <d v="2023-08-18T13:22:09"/>
        <d v="2023-08-18T17:46:44"/>
        <d v="2023-08-18T19:46:06"/>
        <d v="2023-08-18T21:41:53"/>
        <d v="2023-08-18T22:27:30"/>
        <d v="2023-08-18T23:46:08"/>
        <d v="2023-08-18T23:52:20"/>
        <d v="2023-08-19T01:13:21"/>
        <d v="2023-08-19T02:19:13"/>
        <d v="2023-08-19T03:03:09"/>
        <d v="2023-08-19T11:49:39"/>
        <d v="2023-08-19T13:48:54"/>
        <d v="2023-08-19T15:02:10"/>
        <d v="2023-08-19T16:37:03"/>
        <d v="2023-08-19T16:54:56"/>
        <d v="2023-08-19T17:47:54"/>
        <d v="2023-08-19T18:31:37"/>
        <d v="2023-08-19T22:54:49"/>
        <d v="2023-08-20T09:38:14"/>
        <d v="2023-08-20T09:54:45"/>
        <d v="2023-08-20T11:41:32"/>
        <d v="2023-08-20T15:37:28"/>
        <d v="2023-08-21T01:39:56"/>
        <d v="2023-08-21T13:38:30"/>
        <d v="2023-08-21T13:40:03"/>
        <d v="2023-08-21T14:20:27"/>
        <d v="2023-08-21T19:27:39"/>
        <d v="2023-08-21T20:43:39"/>
        <d v="2023-08-22T00:22:19"/>
        <d v="2023-08-22T10:52:54"/>
        <d v="2023-08-22T11:11:33"/>
        <d v="2023-08-22T11:30:40"/>
        <d v="2023-08-22T14:24:32"/>
        <d v="2023-08-22T16:33:59"/>
        <d v="2023-08-22T16:42:29"/>
        <d v="2023-08-23T09:04:37"/>
        <d v="2023-08-23T10:23:47"/>
        <d v="2023-08-23T10:30:07"/>
        <d v="2023-08-23T19:50:09"/>
        <d v="2023-08-24T00:12:37"/>
        <d v="2023-08-24T11:56:41"/>
        <d v="2023-08-24T12:15:25"/>
        <d v="2023-08-24T20:11:08"/>
        <d v="2023-08-25T14:08:27"/>
        <d v="2023-08-25T16:12:33"/>
        <d v="2023-08-25T20:08:57"/>
        <d v="2023-08-25T21:44:08"/>
        <d v="2023-08-25T22:32:22"/>
        <d v="2023-08-26T12:28:25"/>
        <d v="2023-08-26T12:43:31"/>
        <d v="2023-08-26T12:45:51"/>
        <d v="2023-08-26T12:57:43"/>
        <d v="2023-08-26T13:03:06"/>
        <d v="2023-08-26T13:11:05"/>
        <d v="2023-08-26T13:16:47"/>
        <d v="2023-08-26T13:30:09"/>
        <d v="2023-08-26T13:56:17"/>
        <d v="2023-08-26T14:01:32"/>
        <d v="2023-08-26T14:45:39"/>
        <d v="2023-08-26T16:18:01"/>
        <d v="2023-08-26T16:29:25"/>
        <d v="2023-08-26T18:40:39"/>
        <d v="2023-08-26T19:26:55"/>
        <d v="2023-08-26T19:34:15"/>
        <d v="2023-08-26T19:35:33"/>
        <d v="2023-08-26T20:18:20"/>
        <d v="2023-08-26T23:56:14"/>
        <d v="2023-08-28T12:17:36"/>
        <d v="2023-08-28T12:19:15"/>
        <d v="2023-08-28T12:37:12"/>
        <d v="2023-08-28T12:57:58"/>
        <d v="2023-08-28T13:10:24"/>
        <d v="2023-08-28T13:27:08"/>
        <d v="2023-08-28T13:29:57"/>
        <d v="2023-08-28T16:34:16"/>
        <d v="2023-08-28T17:49:20"/>
        <d v="2023-08-28T18:10:17"/>
        <d v="2023-08-28T20:03:54"/>
        <d v="2023-08-28T20:42:05"/>
        <d v="2023-08-29T12:15:51"/>
        <d v="2023-08-29T13:38:03"/>
        <d v="2023-08-30T09:51:56"/>
        <d v="2023-08-30T18:41:15"/>
        <d v="2023-08-31T15:47:45"/>
        <d v="2023-08-31T18:31:59"/>
        <d v="2023-08-31T18:55:04"/>
        <d v="2023-08-31T21:02:12"/>
        <d v="2023-08-31T21:04:06"/>
        <d v="2023-08-31T22:48:45"/>
        <d v="2023-09-01T04:28:09"/>
        <d v="2023-09-01T19:09:35"/>
        <d v="2023-09-02T00:17:55"/>
        <d v="2023-09-02T00:24:59"/>
        <d v="2023-09-02T02:37:12"/>
        <d v="2023-09-02T06:11:53"/>
        <d v="2023-09-02T07:51:29"/>
        <d v="2023-09-02T08:17:01"/>
        <d v="2023-09-02T10:00:29"/>
        <d v="2023-09-02T10:16:59"/>
        <d v="2023-09-02T11:21:01"/>
        <d v="2023-09-02T12:13:34"/>
        <d v="2023-09-03T01:00:46"/>
        <d v="2023-09-03T14:01:54"/>
        <d v="2023-09-03T22:11:29"/>
        <d v="2023-09-04T09:12:01"/>
        <d v="2023-09-04T12:17:53"/>
        <d v="2023-09-05T18:22:43"/>
        <d v="2023-09-05T18:51:47"/>
        <d v="2023-09-05T21:00:01"/>
        <d v="2023-09-06T15:56:23"/>
        <d v="2023-09-06T16:20:50"/>
        <d v="2023-09-06T17:23:01"/>
        <d v="2023-09-06T19:05:50"/>
        <d v="2023-09-06T22:50:18"/>
        <d v="2023-09-06T23:26:10"/>
        <d v="2023-09-06T23:53:03"/>
        <d v="2023-09-06T23:56:26"/>
        <d v="2023-09-07T13:03:30"/>
        <d v="2023-09-07T16:56:00"/>
        <d v="2023-09-07T17:16:49"/>
        <d v="2023-09-07T20:41:02"/>
        <d v="2023-09-07T21:40:53"/>
        <d v="2023-09-08T13:29:50"/>
        <d v="2023-09-08T18:35:06"/>
        <d v="2023-09-08T19:21:34"/>
        <d v="2023-09-08T19:46:58"/>
        <d v="2023-09-08T19:56:18"/>
        <d v="2023-09-08T19:58:13"/>
        <d v="2023-09-08T22:17:44"/>
        <d v="2023-09-09T07:42:43"/>
        <d v="2023-09-09T13:33:39"/>
        <d v="2023-09-09T14:39:56"/>
        <d v="2023-09-11T11:03:11"/>
        <d v="2023-09-12T21:41:48"/>
        <d v="2023-09-13T08:19:40"/>
        <d v="2023-09-13T09:55:01"/>
        <d v="2023-09-13T13:07:55"/>
        <d v="2023-09-13T14:31:22"/>
        <d v="2023-09-13T18:54:44"/>
        <d v="2023-09-13T20:06:23"/>
        <d v="2023-09-14T16:04:25"/>
        <d v="2023-09-14T17:03:15"/>
        <d v="2023-09-14T19:05:47"/>
        <d v="2023-09-14T19:12:12"/>
        <d v="2023-09-14T23:10:47"/>
        <d v="2023-09-15T08:38:44"/>
        <d v="2023-09-15T11:41:43"/>
        <d v="2023-09-15T12:27:47"/>
        <d v="2023-09-15T12:37:39"/>
        <d v="2023-09-15T13:17:17"/>
        <d v="2023-09-15T14:39:19"/>
        <d v="2023-09-15T15:42:38"/>
        <d v="2023-09-15T16:00:46"/>
        <d v="2023-09-15T18:13:26"/>
        <d v="2023-09-15T18:45:29"/>
        <d v="2023-09-15T19:39:57"/>
        <d v="2023-09-15T20:40:45"/>
        <d v="2023-09-15T22:07:03"/>
        <d v="2023-09-16T00:19:51"/>
        <d v="2023-09-16T08:23:43"/>
        <d v="2023-09-16T08:33:51"/>
        <d v="2023-09-16T15:49:36"/>
        <d v="2023-09-17T11:35:17"/>
        <d v="2023-09-17T12:36:53"/>
        <d v="2023-09-17T14:04:31"/>
        <d v="2023-09-17T15:05:20"/>
        <d v="2023-09-17T20:52:23"/>
        <d v="2023-09-18T00:14:52"/>
        <d v="2023-09-18T02:08:14"/>
        <d v="2023-09-18T08:42:33"/>
        <d v="2023-09-18T17:31:49"/>
        <d v="2023-09-18T20:57:09"/>
        <d v="2023-09-19T00:02:09"/>
        <d v="2023-09-19T13:32:32"/>
        <d v="2023-09-19T14:58:43"/>
        <d v="2023-09-19T22:26:46"/>
        <d v="2023-09-20T00:01:49"/>
        <d v="2023-09-20T08:46:46"/>
        <d v="2023-09-20T12:30:26"/>
        <d v="2023-09-20T16:35:23"/>
        <d v="2023-09-20T20:50:21"/>
        <d v="2023-09-20T21:05:16"/>
        <d v="2023-09-20T21:37:33"/>
        <d v="2023-09-21T13:12:49"/>
        <d v="2023-09-21T13:19:49"/>
        <d v="2023-09-21T19:00:34"/>
        <d v="2023-09-21T19:18:11"/>
        <d v="2023-09-22T01:48:39"/>
        <d v="2023-09-22T09:35:33"/>
        <d v="2023-09-24T00:37:58"/>
        <d v="2023-09-24T00:45:14"/>
        <d v="2023-09-25T13:10:01"/>
        <d v="2023-09-25T13:23:40"/>
        <d v="2023-09-25T14:08:18"/>
        <d v="2023-09-25T16:53:25"/>
        <d v="2023-09-25T19:56:47"/>
        <d v="2023-09-25T20:33:20"/>
        <d v="2023-09-25T23:39:01"/>
        <d v="2023-09-25T23:54:19"/>
        <d v="2023-09-26T00:02:27"/>
        <d v="2023-09-26T00:09:08"/>
        <d v="2023-09-26T05:59:54"/>
        <d v="2023-09-26T11:05:53"/>
        <d v="2023-09-26T11:33:45"/>
        <d v="2023-09-26T13:00:53"/>
        <d v="2023-09-26T13:35:31"/>
        <d v="2023-09-26T15:23:33"/>
        <d v="2023-09-26T15:49:49"/>
        <d v="2023-09-26T16:56:59"/>
        <d v="2023-09-26T17:27:32"/>
        <d v="2023-09-26T17:51:23"/>
        <d v="2023-09-26T19:12:17"/>
        <d v="2023-09-26T21:22:35"/>
        <d v="2023-09-26T22:28:31"/>
        <d v="2023-09-27T00:09:03"/>
        <d v="2023-09-27T06:53:52"/>
        <d v="2023-09-27T18:41:22"/>
        <d v="2023-09-27T19:21:14"/>
        <d v="2023-09-27T20:55:22"/>
        <d v="2023-09-28T11:56:26"/>
        <d v="2023-09-28T13:47:17"/>
        <d v="2023-09-29T16:23:08"/>
        <d v="2023-09-29T19:43:01"/>
        <d v="2023-09-29T20:54:30"/>
        <d v="2023-09-29T21:46:53"/>
        <d v="2023-09-30T08:32:57"/>
        <d v="2023-09-30T16:29:06"/>
        <d v="2023-09-30T21:37:33"/>
        <d v="2023-09-30T23:11:32"/>
        <d v="2023-10-01T02:07:35"/>
        <d v="2023-10-01T09:47:33"/>
        <d v="2023-10-01T10:06:01"/>
        <d v="2023-10-01T10:57:29"/>
        <d v="2023-10-01T12:31:55"/>
        <d v="2023-10-02T10:05:47"/>
        <d v="2023-10-02T18:23:52"/>
        <d v="2023-10-03T04:57:20"/>
        <d v="2023-10-03T07:36:05"/>
        <d v="2023-10-03T13:32:32"/>
        <d v="2023-10-03T15:16:49"/>
        <d v="2023-10-03T17:06:03"/>
        <d v="2023-10-03T18:57:54"/>
        <d v="2023-10-04T13:20:20"/>
        <d v="2023-10-04T17:01:05"/>
        <d v="2023-10-04T20:21:50"/>
        <d v="2023-10-05T00:07:12"/>
        <d v="2023-10-05T20:02:16"/>
        <d v="2023-10-05T20:09:55"/>
        <d v="2023-10-05T20:42:21"/>
        <d v="2023-10-05T21:33:31"/>
        <d v="2023-10-05T21:47:12"/>
        <d v="2023-10-05T21:49:45"/>
        <d v="2023-10-05T21:52:30"/>
        <d v="2023-10-05T21:56:01"/>
        <d v="2023-10-05T22:18:53"/>
        <d v="2023-10-05T23:08:38"/>
        <d v="2023-10-06T06:16:29"/>
        <d v="2023-10-06T09:41:11"/>
        <d v="2023-10-06T09:49:04"/>
        <d v="2023-10-06T09:58:58"/>
        <d v="2023-10-06T11:01:01"/>
        <d v="2023-10-06T11:15:04"/>
        <d v="2023-10-06T11:37:41"/>
        <d v="2023-10-06T12:27:37"/>
        <d v="2023-10-06T12:34:14"/>
        <d v="2023-10-06T13:27:26"/>
        <d v="2023-10-06T13:28:47"/>
        <d v="2023-10-06T13:30:14"/>
        <d v="2023-10-06T14:09:09"/>
        <d v="2023-10-06T15:05:50"/>
        <d v="2023-10-06T15:08:03"/>
        <d v="2023-10-06T15:26:00"/>
        <d v="2023-10-06T15:40:36"/>
        <d v="2023-10-06T15:40:37"/>
        <d v="2023-10-06T15:47:44"/>
        <d v="2023-10-06T15:58:09"/>
        <d v="2023-10-06T16:12:59"/>
        <d v="2023-10-06T18:06:24"/>
        <d v="2023-10-06T18:19:19"/>
        <d v="2023-10-06T18:58:52"/>
        <d v="2023-10-06T19:30:24"/>
        <d v="2023-10-06T19:46:23"/>
        <d v="2023-10-06T20:37:09"/>
        <d v="2023-10-06T22:21:33"/>
        <d v="2023-10-07T00:24:11"/>
        <d v="2023-10-07T03:50:43"/>
        <d v="2023-10-07T13:44:20"/>
        <d v="2023-10-07T19:26:36"/>
        <d v="2023-10-07T20:01:02"/>
        <d v="2023-10-07T20:06:23"/>
        <d v="2023-10-07T20:07:54"/>
        <d v="2023-10-07T22:18:43"/>
        <d v="2023-10-07T23:36:49"/>
        <d v="2023-10-08T00:13:10"/>
        <d v="2023-10-08T01:41:20"/>
        <d v="2023-10-08T13:11:26"/>
        <d v="2023-10-08T14:10:00"/>
        <d v="2023-10-08T16:55:02"/>
        <d v="2023-10-09T08:49:26"/>
        <d v="2023-10-09T17:00:30"/>
        <d v="2023-10-09T17:11:11"/>
        <d v="2023-10-09T17:23:28"/>
        <d v="2023-10-09T17:24:22"/>
        <d v="2023-10-09T18:12:51"/>
        <d v="2023-10-09T18:40:10"/>
        <d v="2023-10-09T20:21:09"/>
        <d v="2023-10-09T20:24:06"/>
        <d v="2023-10-09T21:55:18"/>
        <d v="2023-10-09T23:49:24"/>
        <d v="2023-10-10T00:43:21"/>
        <d v="2023-10-10T01:16:32"/>
        <d v="2023-10-10T07:20:21"/>
        <d v="2023-10-10T14:05:37"/>
        <d v="2023-10-10T14:21:28"/>
        <d v="2023-10-11T21:19:10"/>
        <d v="2023-10-11T23:44:51"/>
        <d v="2023-10-11T23:46:41"/>
        <d v="2023-10-12T09:05:02"/>
        <d v="2023-10-12T09:19:00"/>
        <d v="2023-10-13T16:30:10"/>
        <d v="2023-10-14T17:53:40"/>
        <d v="2023-10-14T19:12:48"/>
        <d v="2023-10-14T21:38:28"/>
        <d v="2023-10-14T21:56:26"/>
        <d v="2023-10-15T10:00:37"/>
        <d v="2023-10-15T12:56:22"/>
        <d v="2023-10-15T16:55:34"/>
        <d v="2023-10-15T23:51:47"/>
        <d v="2023-10-16T10:32:40"/>
        <d v="2023-10-16T11:23:44"/>
        <d v="2023-10-16T14:14:20"/>
        <d v="2023-10-16T15:53:01"/>
        <d v="2023-10-16T18:14:37"/>
        <d v="2023-10-17T12:49:45"/>
        <d v="2023-10-17T16:14:47"/>
        <d v="2023-10-17T20:07:57"/>
        <d v="2023-10-18T05:54:31"/>
        <d v="2023-10-18T10:45:53"/>
        <d v="2023-10-18T12:15:49"/>
        <d v="2023-10-18T17:20:20"/>
        <d v="2023-10-19T09:45:24"/>
        <d v="2023-10-19T18:31:03"/>
        <d v="2023-10-19T19:11:04"/>
        <d v="2023-10-19T19:34:30"/>
        <d v="2023-10-19T23:29:04"/>
        <d v="2023-10-20T08:22:20"/>
        <d v="2023-10-20T12:30:42"/>
        <d v="2023-10-20T12:35:40"/>
        <d v="2023-10-20T23:33:58"/>
        <d v="2023-10-21T10:19:14"/>
        <d v="2023-10-21T11:40:53"/>
        <d v="2023-10-21T11:50:15"/>
        <d v="2023-10-21T14:23:02"/>
        <d v="2023-10-21T16:50:13"/>
        <d v="2023-10-21T21:10:41"/>
        <d v="2023-10-21T22:39:22"/>
        <d v="2023-10-23T10:27:30"/>
        <d v="2023-10-24T00:47:58"/>
        <d v="2023-10-24T11:47:37"/>
        <d v="2023-10-24T12:04:12"/>
        <d v="2023-10-24T20:55:45"/>
        <d v="2023-10-24T21:14:36"/>
        <d v="2023-10-24T21:27:54"/>
        <d v="2023-10-25T00:20:28"/>
        <d v="2023-10-25T18:53:23"/>
        <d v="2023-10-25T19:03:25"/>
        <d v="2023-10-25T19:50:08"/>
        <d v="2023-10-25T22:45:22"/>
        <d v="2023-10-26T07:32:34"/>
        <d v="2023-10-26T12:14:27"/>
        <d v="2023-10-26T17:48:56"/>
        <d v="2023-10-26T18:38:46"/>
        <d v="2023-10-26T20:05:48"/>
        <d v="2023-10-27T08:01:10"/>
        <d v="2023-10-27T09:13:01"/>
        <d v="2023-10-27T09:42:18"/>
        <d v="2023-10-27T13:30:12"/>
        <d v="2023-10-28T18:54:44"/>
        <d v="2023-10-28T23:31:40"/>
        <d v="2023-10-29T00:34:33"/>
        <d v="2023-10-29T20:49:50"/>
        <d v="2023-10-29T21:05:42"/>
        <d v="2023-10-29T21:21:50"/>
        <d v="2023-10-29T21:46:41"/>
        <d v="2023-10-29T22:05:09"/>
        <d v="2023-10-29T22:23:42"/>
        <d v="2023-10-29T22:39:02"/>
        <d v="2023-10-30T08:27:55"/>
        <d v="2023-10-30T09:56:33"/>
        <d v="2023-10-30T10:19:08"/>
        <d v="2023-10-30T14:15:51"/>
        <d v="2023-10-30T14:26:10"/>
        <d v="2023-10-30T14:41:49"/>
        <d v="2023-10-31T10:20:30"/>
        <d v="2023-10-31T23:36:53"/>
        <d v="2023-11-01T15:20:14"/>
        <d v="2023-11-01T19:05:41"/>
        <d v="2023-11-02T08:29:37"/>
        <d v="2023-11-02T08:38:34"/>
        <d v="2023-11-02T08:41:13"/>
        <d v="2023-11-02T08:58:11"/>
        <d v="2023-11-02T08:58:36"/>
        <d v="2023-11-02T09:07:39"/>
        <d v="2023-11-02T09:45:38"/>
        <d v="2023-11-02T10:02:01"/>
        <d v="2023-11-02T11:56:52"/>
        <d v="2023-11-02T12:51:00"/>
        <d v="2023-11-02T13:14:43"/>
        <d v="2023-11-02T19:17:16"/>
        <d v="2023-11-02T20:23:52"/>
        <d v="2023-11-04T12:00:11"/>
        <d v="2023-11-04T17:57:42"/>
        <d v="2023-11-04T19:17:10"/>
        <d v="2023-11-05T16:04:32"/>
        <d v="2023-11-05T21:37:32"/>
        <d v="2023-11-06T07:21:57"/>
        <d v="2023-11-06T07:25:11"/>
        <d v="2023-11-06T08:16:35"/>
        <d v="2023-11-06T08:39:12"/>
        <d v="2023-11-06T09:04:55"/>
        <d v="2023-11-06T10:04:16"/>
        <d v="2023-11-06T10:20:31"/>
        <d v="2023-11-07T16:22:32"/>
        <d v="2023-11-10T20:50:23"/>
        <d v="2023-11-12T00:02:01"/>
        <d v="2023-11-13T11:40:44"/>
        <d v="2023-11-13T17:32:00"/>
        <d v="2023-11-13T17:55:43"/>
        <d v="2023-11-14T09:49:14"/>
        <d v="2023-11-14T10:47:45"/>
        <d v="2023-11-14T11:01:14"/>
        <d v="2023-11-14T16:16:11"/>
        <d v="2023-11-14T17:11:38"/>
        <d v="2023-11-14T20:13:13"/>
        <d v="2023-11-16T04:37:52"/>
        <d v="2023-11-16T12:21:25"/>
        <d v="2023-11-17T13:17:36"/>
        <d v="2023-11-17T20:06:41"/>
        <d v="2023-11-17T21:25:54"/>
        <d v="2023-11-17T22:13:19"/>
        <d v="2023-11-17T23:17:55"/>
        <d v="2023-11-18T09:24:46"/>
        <d v="2023-11-18T11:11:01"/>
        <d v="2023-11-20T22:32:39"/>
        <d v="2023-11-21T13:43:07"/>
        <d v="2023-11-21T14:15:11"/>
        <d v="2023-11-23T12:49:14"/>
        <d v="2023-11-23T12:49:15"/>
        <d v="2023-11-23T12:56:53"/>
        <d v="2023-11-23T13:00:45"/>
        <d v="2023-11-23T13:02:02"/>
        <d v="2023-11-23T13:02:25"/>
        <d v="2023-11-23T13:02:58"/>
        <d v="2023-11-23T13:12:01"/>
        <d v="2023-11-23T13:33:10"/>
        <d v="2023-11-23T14:56:35"/>
        <d v="2023-11-23T15:35:27"/>
        <d v="2023-11-23T17:21:22"/>
        <d v="2023-11-23T21:19:25"/>
        <d v="2023-11-24T12:20:29"/>
        <d v="2023-11-24T14:45:23"/>
        <d v="2023-11-24T21:34:23"/>
        <d v="2023-11-25T12:21:47"/>
        <d v="2023-11-25T17:07:32"/>
        <d v="2023-11-26T14:12:52"/>
        <d v="2023-11-27T20:16:31"/>
        <d v="2023-11-27T21:45:30"/>
        <d v="2023-11-27T22:28:25"/>
        <d v="2023-11-30T20:27:27"/>
        <d v="2023-12-01T20:11:43"/>
        <d v="2023-12-03T00:31:51"/>
        <d v="2023-12-08T11:57:20"/>
        <d v="2023-12-08T14:57:28"/>
        <d v="2023-12-10T00:52:05"/>
        <d v="2023-12-10T07:05:45"/>
        <d v="2023-12-11T16:35:24"/>
        <d v="2023-12-11T16:55:47"/>
        <d v="2023-12-11T17:11:18"/>
        <d v="2023-12-11T18:36:45"/>
        <d v="2023-12-11T18:46:16"/>
        <d v="2023-12-12T11:44:24"/>
        <d v="2023-12-12T17:47:32"/>
        <d v="2023-12-12T18:39:51"/>
        <d v="2023-12-12T20:58:53"/>
        <d v="2023-12-13T13:57:50"/>
        <d v="2023-12-13T21:58:39"/>
        <d v="2023-12-15T11:57:46"/>
        <d v="2023-12-16T00:44:49"/>
        <d v="2023-12-16T02:35:17"/>
        <d v="2023-12-16T07:09:10"/>
        <d v="2023-12-16T09:01:09"/>
        <d v="2023-12-16T12:03:52"/>
        <d v="2023-12-16T12:05:28"/>
        <d v="2023-12-16T12:24:21"/>
        <d v="2023-12-16T15:39:21"/>
        <d v="2023-12-17T23:54:57"/>
        <d v="2023-12-18T22:42:35"/>
        <d v="2023-12-18T23:13:27"/>
        <d v="2023-12-18T23:21:27"/>
        <d v="2023-12-20T15:17:24"/>
        <d v="2023-12-20T23:54:23"/>
        <d v="2023-12-21T12:06:54"/>
        <d v="2023-12-21T13:59:32"/>
        <d v="2023-12-23T03:41:14"/>
        <d v="2023-12-23T14:38:47"/>
        <d v="2023-12-23T15:07:46"/>
        <d v="2023-12-23T21:55:16"/>
        <d v="2023-12-26T15:47:16"/>
        <d v="2023-12-26T18:07:39"/>
        <d v="2023-12-26T18:45:36"/>
        <d v="2023-12-27T09:20:26"/>
        <d v="2023-12-27T20:18:34"/>
        <d v="2023-12-29T13:00:08"/>
        <d v="2023-12-30T12:26:15"/>
        <d v="2024-01-02T16:30:51"/>
        <d v="2024-01-03T04:42:16"/>
        <d v="2024-01-04T13:11:28"/>
        <d v="2024-01-05T12:29:51"/>
        <d v="2024-01-05T12:46:40"/>
        <d v="2024-01-05T15:47:33"/>
        <d v="2024-01-05T19:29:12"/>
        <d v="2024-01-05T19:44:07"/>
        <d v="2024-01-05T21:59:10"/>
        <d v="2024-01-05T22:42:18"/>
        <d v="2024-01-06T16:27:59"/>
        <d v="2024-01-06T16:37:42"/>
        <d v="2024-01-06T17:13:48"/>
        <d v="2024-01-06T17:38:21"/>
        <d v="2024-01-06T17:52:36"/>
        <d v="2024-01-06T19:56:42"/>
        <d v="2024-01-06T20:34:13"/>
        <d v="2024-01-06T21:02:19"/>
        <d v="2024-01-06T21:31:27"/>
        <d v="2024-01-06T21:46:23"/>
        <d v="2024-01-07T00:12:05"/>
        <d v="2024-01-07T00:47:05"/>
        <d v="2024-01-07T10:44:01"/>
        <d v="2024-01-07T11:52:34"/>
        <d v="2024-01-07T11:54:44"/>
        <d v="2024-01-07T12:29:58"/>
        <d v="2024-01-07T17:57:33"/>
        <d v="2024-01-07T19:08:06"/>
        <d v="2024-01-08T14:53:26"/>
        <d v="2024-01-09T12:16:40"/>
        <d v="2024-01-09T20:26:51"/>
        <d v="2024-01-09T23:24:26"/>
        <d v="2024-01-10T15:04:45"/>
        <d v="2024-01-10T23:33:15"/>
        <d v="2024-01-11T10:00:30"/>
        <d v="2024-01-12T10:35:40"/>
        <d v="2024-01-12T23:41:15"/>
        <d v="2024-01-13T04:49:05"/>
        <d v="2024-01-13T06:56:07"/>
        <d v="2024-01-13T16:46:46"/>
        <d v="2024-01-15T10:48:36"/>
        <d v="2024-01-17T09:30:38"/>
        <d v="2024-01-17T09:40:34"/>
        <d v="2024-01-17T21:47:16"/>
        <d v="2024-01-17T22:52:14"/>
        <d v="2024-01-23T14:00:15"/>
        <d v="2024-01-23T14:07:22"/>
        <d v="2024-01-23T14:07:36"/>
        <d v="2024-01-23T14:10:25"/>
        <d v="2024-01-23T14:13:19"/>
        <d v="2024-01-23T14:18:11"/>
        <d v="2024-01-23T14:22:24"/>
        <d v="2024-01-23T14:31:10"/>
        <d v="2024-01-23T14:39:52"/>
        <d v="2024-01-23T14:59:20"/>
        <d v="2024-01-23T15:30:24"/>
        <d v="2024-01-24T18:59:46"/>
        <d v="2024-01-25T08:24:24"/>
        <d v="2024-01-25T08:57:37"/>
        <d v="2024-01-25T14:43:03"/>
        <d v="2024-01-28T09:33:37"/>
        <d v="2024-01-28T18:25:50"/>
        <d v="2024-01-29T22:56:13"/>
        <d v="2024-01-30T10:44:16"/>
        <d v="2024-01-30T14:53:50"/>
        <d v="2024-02-01T17:46:01"/>
        <d v="2024-02-02T08:49:13"/>
        <d v="2024-02-05T15:42:24"/>
        <d v="2024-02-06T10:51:13"/>
        <d v="2024-02-06T10:52:22"/>
        <d v="2024-02-06T11:26:07"/>
        <d v="2024-02-06T15:27:50"/>
        <d v="2024-02-06T15:30:40"/>
        <d v="2024-02-06T18:25:30"/>
        <d v="2024-02-06T20:04:41"/>
        <d v="2024-02-07T12:06:31"/>
        <d v="2024-02-08T21:27:49"/>
        <d v="2024-02-13T11:47:16"/>
        <d v="2024-02-13T12:01:29"/>
        <d v="2024-02-13T13:06:01"/>
        <d v="2024-02-13T19:45:01"/>
        <d v="2024-02-14T10:02:52"/>
        <d v="2024-02-17T12:52:50"/>
        <d v="2024-02-18T12:19:20"/>
        <d v="2024-02-22T00:08:25"/>
        <d v="2024-02-22T14:55:37"/>
        <d v="2024-02-22T14:58:29"/>
        <d v="2024-02-22T15:05:28"/>
        <d v="2024-02-22T15:39:54"/>
        <d v="2024-02-22T19:06:43"/>
        <d v="2024-02-23T13:09:38"/>
        <d v="2024-02-24T19:20:04"/>
        <d v="2024-02-27T11:10:49"/>
        <d v="2024-02-28T17:47:23"/>
        <d v="2024-03-01T01:23:04"/>
        <d v="2024-03-01T08:34:37"/>
        <d v="2024-03-01T12:29:28"/>
        <d v="2024-03-01T13:34:46"/>
        <d v="2024-03-01T13:42:58"/>
        <d v="2024-03-01T13:58:03"/>
        <d v="2024-03-01T14:02:36"/>
        <d v="2024-03-01T14:24:36"/>
        <d v="2024-03-01T14:30:12"/>
        <d v="2024-03-01T14:31:48"/>
        <d v="2024-03-01T15:02:12"/>
        <d v="2024-03-01T15:17:31"/>
        <d v="2024-03-01T15:54:42"/>
        <d v="2024-03-01T16:21:11"/>
        <d v="2024-03-01T16:22:39"/>
        <d v="2024-03-01T16:26:33"/>
        <d v="2024-03-01T17:43:35"/>
        <d v="2024-03-01T18:15:28"/>
        <d v="2024-03-01T18:43:15"/>
        <d v="2024-03-01T19:15:32"/>
        <d v="2024-03-01T23:35:13"/>
        <d v="2024-03-01T23:39:13"/>
        <d v="2024-03-01T23:48:29"/>
        <d v="2024-03-02T00:17:51"/>
        <d v="2024-03-02T18:55:54"/>
        <d v="2024-03-03T09:57:13"/>
        <d v="2024-03-05T12:06:22"/>
        <d v="2024-03-05T13:45:59"/>
        <d v="2024-03-05T19:05:17"/>
        <d v="2024-03-05T19:15:19"/>
        <d v="2024-03-05T19:29:42"/>
        <d v="2024-03-05T19:29:54"/>
        <d v="2024-03-05T19:38:21"/>
        <d v="2024-03-05T19:57:29"/>
        <d v="2024-03-05T20:06:08"/>
        <d v="2024-03-05T20:27:31"/>
        <d v="2024-03-05T21:21:59"/>
        <d v="2024-03-05T21:51:54"/>
        <d v="2024-03-05T22:18:56"/>
        <d v="2024-03-05T22:24:29"/>
        <d v="2024-03-05T22:51:25"/>
        <d v="2024-03-06T01:15:44"/>
        <d v="2024-03-06T01:50:14"/>
        <d v="2024-03-06T02:18:04"/>
        <d v="2024-03-06T06:10:47"/>
        <d v="2024-03-06T07:36:40"/>
        <d v="2024-03-06T08:20:36"/>
        <d v="2024-03-06T08:29:20"/>
        <d v="2024-03-06T09:14:35"/>
        <d v="2024-03-06T09:32:59"/>
        <d v="2024-03-06T09:43:39"/>
        <d v="2024-03-06T09:59:10"/>
        <d v="2024-03-06T10:09:43"/>
        <d v="2024-03-06T10:26:02"/>
        <d v="2024-03-06T16:07:15"/>
        <d v="2024-03-06T17:35:35"/>
        <d v="2024-03-06T20:26:10"/>
        <d v="2024-03-06T23:14:02"/>
        <d v="2024-03-06T23:46:58"/>
        <d v="2024-03-07T00:06:28"/>
        <d v="2024-03-07T06:19:41"/>
        <d v="2024-03-07T09:44:09"/>
        <d v="2024-03-07T09:45:47"/>
        <d v="2024-03-07T09:45:48"/>
        <d v="2024-03-07T09:47:16"/>
        <d v="2024-03-07T09:49:07"/>
        <d v="2024-03-07T09:55:32"/>
        <d v="2024-03-07T10:04:45"/>
        <d v="2024-03-07T10:26:23"/>
        <d v="2024-03-07T10:41:12"/>
        <d v="2024-03-07T10:48:10"/>
        <d v="2024-03-07T10:55:30"/>
        <d v="2024-03-07T11:12:05"/>
        <d v="2024-03-07T11:18:32"/>
        <d v="2024-03-07T11:53:13"/>
        <d v="2024-03-07T11:55:48"/>
        <d v="2024-03-07T11:58:59"/>
        <d v="2024-03-07T12:28:03"/>
        <d v="2024-03-07T13:41:44"/>
        <d v="2024-03-07T16:38:28"/>
        <d v="2024-03-07T17:30:08"/>
        <d v="2024-03-07T18:07:31"/>
        <d v="2024-03-07T18:31:30"/>
        <d v="2024-03-07T18:58:53"/>
        <d v="2024-03-07T21:07:02"/>
        <d v="2024-03-07T22:23:58"/>
        <d v="2024-03-08T03:38:55"/>
        <d v="2024-03-08T14:32:31"/>
        <d v="2024-03-08T16:25:29"/>
        <d v="2024-03-09T01:02:30"/>
        <d v="2024-03-09T14:57:09"/>
        <d v="2024-03-09T15:12:13"/>
        <d v="2024-03-09T17:03:10"/>
        <d v="2024-03-10T11:11:10"/>
        <d v="2024-03-10T11:22:28"/>
        <d v="2024-03-10T11:46:53"/>
        <d v="2024-03-10T15:07:12"/>
        <d v="2024-03-10T17:31:06"/>
        <d v="2024-03-10T22:01:56"/>
        <d v="2024-03-11T10:48:04"/>
        <d v="2024-03-11T12:33:24"/>
        <d v="2024-03-11T14:55:26"/>
        <d v="2024-03-11T14:59:10"/>
        <d v="2024-03-11T17:12:49"/>
        <d v="2024-03-11T17:23:18"/>
        <d v="2024-03-11T17:29:19"/>
        <d v="2024-03-11T18:13:03"/>
        <d v="2024-03-11T18:16:43"/>
        <d v="2024-03-11T18:36:35"/>
        <d v="2024-03-11T18:51:32"/>
        <d v="2024-03-11T18:58:58"/>
        <d v="2024-03-11T19:18:23"/>
        <d v="2024-03-11T19:26:49"/>
        <d v="2024-03-11T19:49:57"/>
        <d v="2024-03-11T19:52:47"/>
        <d v="2024-03-11T19:54:34"/>
        <d v="2024-03-11T21:40:07"/>
        <d v="2024-03-11T22:08:12"/>
        <d v="2024-03-11T22:14:23"/>
        <d v="2024-03-11T23:11:30"/>
        <d v="2024-03-12T07:38:17"/>
        <d v="2024-03-12T10:47:18"/>
        <d v="2024-03-12T12:04:07"/>
        <d v="2024-03-12T12:20:25"/>
        <d v="2024-03-12T12:28:23"/>
        <d v="2024-03-12T13:02:38"/>
        <d v="2024-03-12T14:56:33"/>
        <d v="2024-03-13T10:44:18"/>
        <d v="2024-03-13T13:48:53"/>
        <d v="2024-03-14T17:38:20"/>
        <d v="2024-03-14T20:37:11"/>
        <d v="2024-03-14T20:53:01"/>
        <d v="2024-03-14T20:54:36"/>
        <d v="2024-03-14T20:54:55"/>
        <d v="2024-03-14T21:01:27"/>
        <d v="2024-03-14T21:01:55"/>
        <d v="2024-03-14T21:06:16"/>
        <d v="2024-03-14T21:12:50"/>
        <d v="2024-03-14T21:15:43"/>
        <d v="2024-03-14T21:16:17"/>
        <d v="2024-03-14T21:54:36"/>
        <d v="2024-03-14T21:55:13"/>
        <d v="2024-03-14T21:55:29"/>
        <d v="2024-03-14T23:07:52"/>
        <d v="2024-03-14T23:13:47"/>
        <d v="2024-03-14T23:22:12"/>
        <d v="2024-03-15T00:34:02"/>
        <d v="2024-03-15T01:19:41"/>
        <d v="2024-03-15T04:54:09"/>
        <d v="2024-03-15T08:24:31"/>
        <d v="2024-03-15T09:00:07"/>
        <d v="2024-03-15T09:32:50"/>
        <d v="2024-03-15T10:32:13"/>
        <d v="2024-03-15T11:02:51"/>
        <d v="2024-03-15T12:16:32"/>
        <d v="2024-03-15T12:52:22"/>
        <d v="2024-03-15T16:43:05"/>
        <d v="2024-03-15T17:02:43"/>
        <d v="2024-03-15T17:05:44"/>
        <d v="2024-03-15T19:14:51"/>
        <d v="2024-03-18T09:15:37"/>
        <d v="2024-03-18T15:11:47"/>
        <d v="2024-03-18T19:07:44"/>
        <d v="2024-03-18T23:17:38"/>
        <d v="2024-03-19T19:07:19"/>
        <d v="2024-03-20T12:55:35"/>
        <d v="2024-03-20T13:37:15"/>
        <d v="2024-03-21T14:46:56"/>
        <d v="2024-03-22T17:20:07"/>
        <d v="2024-03-23T20:27:38"/>
        <d v="2024-03-24T09:49:46"/>
        <d v="2024-03-24T10:26:10"/>
        <d v="2024-03-24T15:20:51"/>
        <d v="2024-03-24T17:16:40"/>
        <d v="2024-03-24T21:17:46"/>
        <d v="2024-03-25T12:21:31"/>
        <d v="2024-03-25T15:09:55"/>
        <d v="2024-03-25T15:51:05"/>
        <d v="2024-03-25T16:30:58"/>
        <d v="2024-03-25T17:26:07"/>
        <d v="2024-03-25T18:34:52"/>
        <d v="2024-03-25T18:54:49"/>
        <d v="2024-03-25T19:39:48"/>
        <d v="2024-03-25T19:52:49"/>
        <d v="2024-03-25T20:26:46"/>
        <d v="2024-03-25T20:34:58"/>
        <d v="2024-03-25T20:37:55"/>
        <d v="2024-03-25T20:38:59"/>
        <d v="2024-03-25T20:54:25"/>
        <d v="2024-03-25T22:00:50"/>
        <d v="2024-03-25T22:19:04"/>
        <d v="2024-03-25T23:02:51"/>
        <d v="2024-03-26T00:02:22"/>
        <d v="2024-03-26T12:03:18"/>
        <d v="2024-03-26T22:03:41"/>
        <d v="2024-03-26T22:11:28"/>
        <d v="2024-03-26T22:19:49"/>
        <d v="2024-03-26T22:20:47"/>
        <d v="2024-03-26T23:09:38"/>
        <d v="2024-03-27T00:30:52"/>
        <d v="2024-03-27T12:21:55"/>
        <d v="2024-03-27T14:37:33"/>
        <d v="2024-03-27T19:30:45"/>
        <d v="2024-03-27T23:08:27"/>
        <d v="2024-03-28T00:22:40"/>
        <d v="2024-03-28T10:36:34"/>
        <d v="2024-03-28T13:33:05"/>
        <d v="2024-03-28T17:55:55"/>
        <d v="2024-03-28T18:11:03"/>
        <d v="2024-03-28T18:53:15"/>
        <d v="2024-03-28T18:55:01"/>
        <d v="2024-03-28T18:59:26"/>
        <d v="2024-03-28T21:22:17"/>
        <d v="2024-03-29T09:38:00"/>
        <d v="2024-03-29T12:59:50"/>
        <d v="2024-03-30T14:32:26"/>
        <d v="2024-03-31T11:57:10"/>
        <d v="2024-03-31T16:06:44"/>
        <d v="2024-04-01T11:28:52"/>
        <d v="2024-04-01T13:05:51"/>
        <d v="2024-04-01T13:48:22"/>
        <d v="2024-04-01T18:32:28"/>
        <d v="2024-04-01T21:32:34"/>
        <d v="2024-04-01T23:11:16"/>
        <d v="2024-04-01T23:14:42"/>
        <d v="2024-04-02T14:41:24"/>
        <d v="2024-04-03T09:55:45"/>
        <d v="2024-04-03T20:49:25"/>
        <d v="2024-04-03T21:06:56"/>
        <d v="2024-04-03T21:06:57"/>
        <d v="2024-04-03T21:10:59"/>
        <d v="2024-04-03T22:02:42"/>
        <d v="2024-04-04T20:44:26"/>
        <d v="2024-04-04T20:48:19"/>
        <d v="2024-04-05T00:17:47"/>
        <d v="2024-04-05T02:33:14"/>
        <d v="2024-04-05T12:36:58"/>
        <d v="2024-04-05T12:38:48"/>
        <d v="2024-04-05T12:40:02"/>
        <d v="2024-04-05T12:51:29"/>
        <d v="2024-04-05T12:51:48"/>
        <d v="2024-04-05T13:11:58"/>
        <d v="2024-04-05T13:13:36"/>
        <d v="2024-04-05T13:13:37"/>
        <d v="2024-04-05T13:39:05"/>
        <d v="2024-04-05T13:46:47"/>
        <d v="2024-04-05T14:05:49"/>
        <d v="2024-04-05T14:09:00"/>
        <d v="2024-04-05T14:32:53"/>
        <d v="2024-04-05T16:06:06"/>
        <d v="2024-04-05T16:16:54"/>
        <d v="2024-04-05T16:20:04"/>
        <d v="2024-04-05T16:36:50"/>
        <d v="2024-04-05T16:38:05"/>
        <d v="2024-04-05T21:38:46"/>
        <d v="2024-04-06T06:40:57"/>
        <d v="2024-04-06T12:22:47"/>
        <d v="2024-04-06T15:08:24"/>
        <d v="2024-04-06T17:45:26"/>
        <d v="2024-04-06T21:34:23"/>
        <d v="2024-04-07T13:43:14"/>
        <d v="2024-04-08T15:15:34"/>
        <d v="2024-04-10T16:04:38"/>
        <d v="2024-04-10T20:29:57"/>
        <d v="2024-04-11T10:11:55"/>
        <d v="2024-04-11T10:22:10"/>
        <d v="2024-04-14T10:21:59"/>
        <d v="2024-04-15T16:57:44"/>
        <d v="2024-04-15T21:43:00"/>
        <d v="2024-04-16T21:14:14"/>
        <d v="2024-04-18T22:57:20"/>
        <d v="2024-04-19T15:28:00"/>
        <d v="2024-04-26T12:36:07"/>
        <d v="2024-04-26T21:16:18"/>
        <d v="2024-04-26T21:49:55"/>
        <d v="2024-04-26T23:25:23"/>
        <d v="2024-04-26T23:39:05"/>
        <d v="2024-04-27T00:12:23"/>
        <d v="2024-04-27T06:22:16"/>
        <d v="2024-04-29T16:34:32"/>
        <d v="2024-04-29T16:57:42"/>
        <d v="2024-04-29T19:53:28"/>
        <d v="2024-05-06T22:39:39"/>
        <d v="2024-05-13T12:06:31"/>
        <d v="2024-05-20T18:28:33"/>
        <d v="2024-05-20T18:42:54"/>
        <d v="2024-05-20T18:55:41"/>
        <d v="2024-05-20T19:02:15"/>
        <d v="2024-05-20T19:12:01"/>
        <d v="2024-05-20T19:13:06"/>
        <d v="2024-05-20T20:28:11"/>
        <d v="2024-05-20T20:54:56"/>
        <d v="2024-05-20T21:57:27"/>
        <d v="2024-05-20T22:16:49"/>
        <d v="2024-05-20T22:46:51"/>
        <d v="2024-05-22T13:24:47"/>
        <d v="2024-05-22T14:28:22"/>
        <d v="2024-05-26T13:36:55"/>
        <d v="2024-05-26T19:57:15"/>
        <d v="2024-06-02T19:13:02"/>
        <d v="2024-06-03T16:24:09"/>
        <d v="2024-06-16T08:13:49"/>
        <d v="2024-06-19T08:49:06"/>
        <d v="2024-06-25T16:54:36"/>
        <d v="2024-07-06T02:29:06"/>
      </sharedItems>
      <extLst>
        <ext xmlns:x15="http://schemas.microsoft.com/office/spreadsheetml/2010/11/main" uri="{4F2E5C28-24EA-4eb8-9CBF-B6C8F9C3D259}">
          <x15:cachedUniqueNames>
            <x15:cachedUniqueName index="0" name="[Cleaned Dataset].[Timestamp].&amp;[2022-12-16T11:46:05]"/>
            <x15:cachedUniqueName index="1" name="[Cleaned Dataset].[Timestamp].&amp;[2022-12-16T11:46:33]"/>
            <x15:cachedUniqueName index="2" name="[Cleaned Dataset].[Timestamp].&amp;[2022-12-16T11:55:21]"/>
            <x15:cachedUniqueName index="3" name="[Cleaned Dataset].[Timestamp].&amp;[2022-12-16T11:58:45]"/>
            <x15:cachedUniqueName index="4" name="[Cleaned Dataset].[Timestamp].&amp;[2022-12-16T11:59:26]"/>
            <x15:cachedUniqueName index="5" name="[Cleaned Dataset].[Timestamp].&amp;[2022-12-16T11:59:37]"/>
            <x15:cachedUniqueName index="6" name="[Cleaned Dataset].[Timestamp].&amp;[2022-12-16T12:00:03]"/>
            <x15:cachedUniqueName index="7" name="[Cleaned Dataset].[Timestamp].&amp;[2022-12-16T12:02:07]"/>
            <x15:cachedUniqueName index="8" name="[Cleaned Dataset].[Timestamp].&amp;[2022-12-16T12:12:09]"/>
            <x15:cachedUniqueName index="9" name="[Cleaned Dataset].[Timestamp].&amp;[2022-12-16T12:36:24]"/>
            <x15:cachedUniqueName index="10" name="[Cleaned Dataset].[Timestamp].&amp;[2022-12-16T12:41:18]"/>
            <x15:cachedUniqueName index="11" name="[Cleaned Dataset].[Timestamp].&amp;[2022-12-16T12:42:13]"/>
            <x15:cachedUniqueName index="12" name="[Cleaned Dataset].[Timestamp].&amp;[2022-12-16T13:03:23]"/>
            <x15:cachedUniqueName index="13" name="[Cleaned Dataset].[Timestamp].&amp;[2022-12-16T13:20:54]"/>
            <x15:cachedUniqueName index="14" name="[Cleaned Dataset].[Timestamp].&amp;[2022-12-16T13:23:26]"/>
            <x15:cachedUniqueName index="15" name="[Cleaned Dataset].[Timestamp].&amp;[2022-12-16T13:25:05]"/>
            <x15:cachedUniqueName index="16" name="[Cleaned Dataset].[Timestamp].&amp;[2022-12-16T13:26:04]"/>
            <x15:cachedUniqueName index="17" name="[Cleaned Dataset].[Timestamp].&amp;[2022-12-16T13:29:30]"/>
            <x15:cachedUniqueName index="18" name="[Cleaned Dataset].[Timestamp].&amp;[2022-12-16T13:34:09]"/>
            <x15:cachedUniqueName index="19" name="[Cleaned Dataset].[Timestamp].&amp;[2022-12-16T13:36:18]"/>
            <x15:cachedUniqueName index="20" name="[Cleaned Dataset].[Timestamp].&amp;[2022-12-16T13:40:32]"/>
            <x15:cachedUniqueName index="21" name="[Cleaned Dataset].[Timestamp].&amp;[2022-12-16T13:45:47]"/>
            <x15:cachedUniqueName index="22" name="[Cleaned Dataset].[Timestamp].&amp;[2022-12-16T13:46:58]"/>
            <x15:cachedUniqueName index="23" name="[Cleaned Dataset].[Timestamp].&amp;[2022-12-16T13:51:23]"/>
            <x15:cachedUniqueName index="24" name="[Cleaned Dataset].[Timestamp].&amp;[2022-12-16T13:54:29]"/>
            <x15:cachedUniqueName index="25" name="[Cleaned Dataset].[Timestamp].&amp;[2022-12-16T14:04:00]"/>
            <x15:cachedUniqueName index="26" name="[Cleaned Dataset].[Timestamp].&amp;[2022-12-16T14:05:39]"/>
            <x15:cachedUniqueName index="27" name="[Cleaned Dataset].[Timestamp].&amp;[2022-12-16T14:10:11]"/>
            <x15:cachedUniqueName index="28" name="[Cleaned Dataset].[Timestamp].&amp;[2022-12-16T14:21:58]"/>
            <x15:cachedUniqueName index="29" name="[Cleaned Dataset].[Timestamp].&amp;[2022-12-16T14:34:35]"/>
            <x15:cachedUniqueName index="30" name="[Cleaned Dataset].[Timestamp].&amp;[2022-12-16T14:40:30]"/>
            <x15:cachedUniqueName index="31" name="[Cleaned Dataset].[Timestamp].&amp;[2022-12-16T14:44:14]"/>
            <x15:cachedUniqueName index="32" name="[Cleaned Dataset].[Timestamp].&amp;[2022-12-16T14:47:05]"/>
            <x15:cachedUniqueName index="33" name="[Cleaned Dataset].[Timestamp].&amp;[2022-12-16T14:48:14]"/>
            <x15:cachedUniqueName index="34" name="[Cleaned Dataset].[Timestamp].&amp;[2022-12-16T14:49:04]"/>
            <x15:cachedUniqueName index="35" name="[Cleaned Dataset].[Timestamp].&amp;[2022-12-16T15:02:43]"/>
            <x15:cachedUniqueName index="36" name="[Cleaned Dataset].[Timestamp].&amp;[2022-12-16T15:06:48]"/>
            <x15:cachedUniqueName index="37" name="[Cleaned Dataset].[Timestamp].&amp;[2022-12-16T15:07:33]"/>
            <x15:cachedUniqueName index="38" name="[Cleaned Dataset].[Timestamp].&amp;[2022-12-16T15:25:50]"/>
            <x15:cachedUniqueName index="39" name="[Cleaned Dataset].[Timestamp].&amp;[2022-12-16T15:29:38]"/>
            <x15:cachedUniqueName index="40" name="[Cleaned Dataset].[Timestamp].&amp;[2022-12-16T15:30:50]"/>
            <x15:cachedUniqueName index="41" name="[Cleaned Dataset].[Timestamp].&amp;[2022-12-16T15:31:12]"/>
            <x15:cachedUniqueName index="42" name="[Cleaned Dataset].[Timestamp].&amp;[2022-12-16T15:31:17]"/>
            <x15:cachedUniqueName index="43" name="[Cleaned Dataset].[Timestamp].&amp;[2022-12-16T15:33:13]"/>
            <x15:cachedUniqueName index="44" name="[Cleaned Dataset].[Timestamp].&amp;[2022-12-16T15:34:30]"/>
            <x15:cachedUniqueName index="45" name="[Cleaned Dataset].[Timestamp].&amp;[2022-12-16T15:41:54]"/>
            <x15:cachedUniqueName index="46" name="[Cleaned Dataset].[Timestamp].&amp;[2022-12-16T15:43:44]"/>
            <x15:cachedUniqueName index="47" name="[Cleaned Dataset].[Timestamp].&amp;[2022-12-16T15:44:35]"/>
            <x15:cachedUniqueName index="48" name="[Cleaned Dataset].[Timestamp].&amp;[2022-12-16T15:45:29]"/>
            <x15:cachedUniqueName index="49" name="[Cleaned Dataset].[Timestamp].&amp;[2022-12-16T15:47:38]"/>
            <x15:cachedUniqueName index="50" name="[Cleaned Dataset].[Timestamp].&amp;[2022-12-16T15:51:18]"/>
            <x15:cachedUniqueName index="51" name="[Cleaned Dataset].[Timestamp].&amp;[2022-12-16T15:54:54]"/>
            <x15:cachedUniqueName index="52" name="[Cleaned Dataset].[Timestamp].&amp;[2022-12-16T15:57:19]"/>
            <x15:cachedUniqueName index="53" name="[Cleaned Dataset].[Timestamp].&amp;[2022-12-16T15:59:57]"/>
            <x15:cachedUniqueName index="54" name="[Cleaned Dataset].[Timestamp].&amp;[2022-12-16T16:05:55]"/>
            <x15:cachedUniqueName index="55" name="[Cleaned Dataset].[Timestamp].&amp;[2022-12-16T16:07:52]"/>
            <x15:cachedUniqueName index="56" name="[Cleaned Dataset].[Timestamp].&amp;[2022-12-16T16:08:24]"/>
            <x15:cachedUniqueName index="57" name="[Cleaned Dataset].[Timestamp].&amp;[2022-12-16T16:19:43]"/>
            <x15:cachedUniqueName index="58" name="[Cleaned Dataset].[Timestamp].&amp;[2022-12-16T16:21:52]"/>
            <x15:cachedUniqueName index="59" name="[Cleaned Dataset].[Timestamp].&amp;[2022-12-16T16:41:38]"/>
            <x15:cachedUniqueName index="60" name="[Cleaned Dataset].[Timestamp].&amp;[2022-12-16T16:42:39]"/>
            <x15:cachedUniqueName index="61" name="[Cleaned Dataset].[Timestamp].&amp;[2022-12-16T16:46:12]"/>
            <x15:cachedUniqueName index="62" name="[Cleaned Dataset].[Timestamp].&amp;[2022-12-16T16:48:01]"/>
            <x15:cachedUniqueName index="63" name="[Cleaned Dataset].[Timestamp].&amp;[2022-12-16T16:56:17]"/>
            <x15:cachedUniqueName index="64" name="[Cleaned Dataset].[Timestamp].&amp;[2022-12-16T16:59:03]"/>
            <x15:cachedUniqueName index="65" name="[Cleaned Dataset].[Timestamp].&amp;[2022-12-16T17:03:32]"/>
            <x15:cachedUniqueName index="66" name="[Cleaned Dataset].[Timestamp].&amp;[2022-12-16T17:16:13]"/>
            <x15:cachedUniqueName index="67" name="[Cleaned Dataset].[Timestamp].&amp;[2022-12-16T17:37:10]"/>
            <x15:cachedUniqueName index="68" name="[Cleaned Dataset].[Timestamp].&amp;[2022-12-16T17:54:21]"/>
            <x15:cachedUniqueName index="69" name="[Cleaned Dataset].[Timestamp].&amp;[2022-12-16T17:55:08]"/>
            <x15:cachedUniqueName index="70" name="[Cleaned Dataset].[Timestamp].&amp;[2022-12-16T18:17:36]"/>
            <x15:cachedUniqueName index="71" name="[Cleaned Dataset].[Timestamp].&amp;[2022-12-16T18:28:11]"/>
            <x15:cachedUniqueName index="72" name="[Cleaned Dataset].[Timestamp].&amp;[2022-12-16T18:53:16]"/>
            <x15:cachedUniqueName index="73" name="[Cleaned Dataset].[Timestamp].&amp;[2022-12-16T19:19:04]"/>
            <x15:cachedUniqueName index="74" name="[Cleaned Dataset].[Timestamp].&amp;[2022-12-16T19:23:15]"/>
            <x15:cachedUniqueName index="75" name="[Cleaned Dataset].[Timestamp].&amp;[2022-12-16T19:24:13]"/>
            <x15:cachedUniqueName index="76" name="[Cleaned Dataset].[Timestamp].&amp;[2022-12-16T19:32:47]"/>
            <x15:cachedUniqueName index="77" name="[Cleaned Dataset].[Timestamp].&amp;[2022-12-16T19:33:49]"/>
            <x15:cachedUniqueName index="78" name="[Cleaned Dataset].[Timestamp].&amp;[2022-12-16T19:34:52]"/>
            <x15:cachedUniqueName index="79" name="[Cleaned Dataset].[Timestamp].&amp;[2022-12-16T19:39:48]"/>
            <x15:cachedUniqueName index="80" name="[Cleaned Dataset].[Timestamp].&amp;[2022-12-16T19:40:32]"/>
            <x15:cachedUniqueName index="81" name="[Cleaned Dataset].[Timestamp].&amp;[2022-12-16T19:40:40]"/>
            <x15:cachedUniqueName index="82" name="[Cleaned Dataset].[Timestamp].&amp;[2022-12-16T19:40:56]"/>
            <x15:cachedUniqueName index="83" name="[Cleaned Dataset].[Timestamp].&amp;[2022-12-16T19:48:01]"/>
            <x15:cachedUniqueName index="84" name="[Cleaned Dataset].[Timestamp].&amp;[2022-12-16T19:48:21]"/>
            <x15:cachedUniqueName index="85" name="[Cleaned Dataset].[Timestamp].&amp;[2022-12-16T19:54:20]"/>
            <x15:cachedUniqueName index="86" name="[Cleaned Dataset].[Timestamp].&amp;[2022-12-16T20:04:01]"/>
            <x15:cachedUniqueName index="87" name="[Cleaned Dataset].[Timestamp].&amp;[2022-12-16T20:15:24]"/>
            <x15:cachedUniqueName index="88" name="[Cleaned Dataset].[Timestamp].&amp;[2022-12-16T20:16:15]"/>
            <x15:cachedUniqueName index="89" name="[Cleaned Dataset].[Timestamp].&amp;[2022-12-16T20:26:38]"/>
            <x15:cachedUniqueName index="90" name="[Cleaned Dataset].[Timestamp].&amp;[2022-12-16T20:33:47]"/>
            <x15:cachedUniqueName index="91" name="[Cleaned Dataset].[Timestamp].&amp;[2022-12-16T20:58:23]"/>
            <x15:cachedUniqueName index="92" name="[Cleaned Dataset].[Timestamp].&amp;[2022-12-16T21:00:08]"/>
            <x15:cachedUniqueName index="93" name="[Cleaned Dataset].[Timestamp].&amp;[2022-12-16T21:17:22]"/>
            <x15:cachedUniqueName index="94" name="[Cleaned Dataset].[Timestamp].&amp;[2022-12-16T21:26:42]"/>
            <x15:cachedUniqueName index="95" name="[Cleaned Dataset].[Timestamp].&amp;[2022-12-16T21:55:48]"/>
            <x15:cachedUniqueName index="96" name="[Cleaned Dataset].[Timestamp].&amp;[2022-12-16T21:59:33]"/>
            <x15:cachedUniqueName index="97" name="[Cleaned Dataset].[Timestamp].&amp;[2022-12-16T22:02:30]"/>
            <x15:cachedUniqueName index="98" name="[Cleaned Dataset].[Timestamp].&amp;[2022-12-16T22:08:50]"/>
            <x15:cachedUniqueName index="99" name="[Cleaned Dataset].[Timestamp].&amp;[2022-12-16T22:09:15]"/>
            <x15:cachedUniqueName index="100" name="[Cleaned Dataset].[Timestamp].&amp;[2022-12-17T00:03:41]"/>
            <x15:cachedUniqueName index="101" name="[Cleaned Dataset].[Timestamp].&amp;[2022-12-17T00:11:15]"/>
            <x15:cachedUniqueName index="102" name="[Cleaned Dataset].[Timestamp].&amp;[2022-12-17T01:09:05]"/>
            <x15:cachedUniqueName index="103" name="[Cleaned Dataset].[Timestamp].&amp;[2022-12-17T01:22:30]"/>
            <x15:cachedUniqueName index="104" name="[Cleaned Dataset].[Timestamp].&amp;[2022-12-17T06:40:06]"/>
            <x15:cachedUniqueName index="105" name="[Cleaned Dataset].[Timestamp].&amp;[2022-12-17T08:57:33]"/>
            <x15:cachedUniqueName index="106" name="[Cleaned Dataset].[Timestamp].&amp;[2022-12-17T09:19:45]"/>
            <x15:cachedUniqueName index="107" name="[Cleaned Dataset].[Timestamp].&amp;[2022-12-17T10:47:19]"/>
            <x15:cachedUniqueName index="108" name="[Cleaned Dataset].[Timestamp].&amp;[2022-12-17T11:36:54]"/>
            <x15:cachedUniqueName index="109" name="[Cleaned Dataset].[Timestamp].&amp;[2022-12-17T12:45:09]"/>
            <x15:cachedUniqueName index="110" name="[Cleaned Dataset].[Timestamp].&amp;[2022-12-17T12:51:11]"/>
            <x15:cachedUniqueName index="111" name="[Cleaned Dataset].[Timestamp].&amp;[2022-12-17T12:53:15]"/>
            <x15:cachedUniqueName index="112" name="[Cleaned Dataset].[Timestamp].&amp;[2022-12-17T13:33:39]"/>
            <x15:cachedUniqueName index="113" name="[Cleaned Dataset].[Timestamp].&amp;[2022-12-17T13:52:49]"/>
            <x15:cachedUniqueName index="114" name="[Cleaned Dataset].[Timestamp].&amp;[2022-12-17T13:53:31]"/>
            <x15:cachedUniqueName index="115" name="[Cleaned Dataset].[Timestamp].&amp;[2022-12-17T14:04:41]"/>
            <x15:cachedUniqueName index="116" name="[Cleaned Dataset].[Timestamp].&amp;[2022-12-17T14:18:44]"/>
            <x15:cachedUniqueName index="117" name="[Cleaned Dataset].[Timestamp].&amp;[2022-12-17T14:22:29]"/>
            <x15:cachedUniqueName index="118" name="[Cleaned Dataset].[Timestamp].&amp;[2022-12-17T14:38:57]"/>
            <x15:cachedUniqueName index="119" name="[Cleaned Dataset].[Timestamp].&amp;[2022-12-17T14:55:50]"/>
            <x15:cachedUniqueName index="120" name="[Cleaned Dataset].[Timestamp].&amp;[2022-12-17T15:11:27]"/>
            <x15:cachedUniqueName index="121" name="[Cleaned Dataset].[Timestamp].&amp;[2022-12-17T16:56:17]"/>
            <x15:cachedUniqueName index="122" name="[Cleaned Dataset].[Timestamp].&amp;[2022-12-17T17:03:20]"/>
            <x15:cachedUniqueName index="123" name="[Cleaned Dataset].[Timestamp].&amp;[2022-12-17T18:30:57]"/>
            <x15:cachedUniqueName index="124" name="[Cleaned Dataset].[Timestamp].&amp;[2022-12-17T19:11:30]"/>
            <x15:cachedUniqueName index="125" name="[Cleaned Dataset].[Timestamp].&amp;[2022-12-17T19:28:13]"/>
            <x15:cachedUniqueName index="126" name="[Cleaned Dataset].[Timestamp].&amp;[2022-12-17T20:14:15]"/>
            <x15:cachedUniqueName index="127" name="[Cleaned Dataset].[Timestamp].&amp;[2022-12-17T20:36:46]"/>
            <x15:cachedUniqueName index="128" name="[Cleaned Dataset].[Timestamp].&amp;[2022-12-17T20:44:45]"/>
            <x15:cachedUniqueName index="129" name="[Cleaned Dataset].[Timestamp].&amp;[2022-12-17T21:29:33]"/>
            <x15:cachedUniqueName index="130" name="[Cleaned Dataset].[Timestamp].&amp;[2022-12-17T22:12:27]"/>
            <x15:cachedUniqueName index="131" name="[Cleaned Dataset].[Timestamp].&amp;[2022-12-17T22:19:05]"/>
            <x15:cachedUniqueName index="132" name="[Cleaned Dataset].[Timestamp].&amp;[2022-12-18T09:37:07]"/>
            <x15:cachedUniqueName index="133" name="[Cleaned Dataset].[Timestamp].&amp;[2022-12-18T11:18:24]"/>
            <x15:cachedUniqueName index="134" name="[Cleaned Dataset].[Timestamp].&amp;[2022-12-18T11:58:20]"/>
            <x15:cachedUniqueName index="135" name="[Cleaned Dataset].[Timestamp].&amp;[2022-12-18T13:24:06]"/>
            <x15:cachedUniqueName index="136" name="[Cleaned Dataset].[Timestamp].&amp;[2022-12-18T15:06:56]"/>
            <x15:cachedUniqueName index="137" name="[Cleaned Dataset].[Timestamp].&amp;[2022-12-18T15:41:26]"/>
            <x15:cachedUniqueName index="138" name="[Cleaned Dataset].[Timestamp].&amp;[2022-12-18T17:32:01]"/>
            <x15:cachedUniqueName index="139" name="[Cleaned Dataset].[Timestamp].&amp;[2022-12-18T17:39:37]"/>
            <x15:cachedUniqueName index="140" name="[Cleaned Dataset].[Timestamp].&amp;[2022-12-18T18:03:02]"/>
            <x15:cachedUniqueName index="141" name="[Cleaned Dataset].[Timestamp].&amp;[2022-12-18T18:20:17]"/>
            <x15:cachedUniqueName index="142" name="[Cleaned Dataset].[Timestamp].&amp;[2022-12-18T20:37:31]"/>
            <x15:cachedUniqueName index="143" name="[Cleaned Dataset].[Timestamp].&amp;[2022-12-18T20:57:58]"/>
            <x15:cachedUniqueName index="144" name="[Cleaned Dataset].[Timestamp].&amp;[2022-12-18T21:41:54]"/>
            <x15:cachedUniqueName index="145" name="[Cleaned Dataset].[Timestamp].&amp;[2022-12-19T00:03:46]"/>
            <x15:cachedUniqueName index="146" name="[Cleaned Dataset].[Timestamp].&amp;[2022-12-19T00:22:24]"/>
            <x15:cachedUniqueName index="147" name="[Cleaned Dataset].[Timestamp].&amp;[2022-12-19T00:22:46]"/>
            <x15:cachedUniqueName index="148" name="[Cleaned Dataset].[Timestamp].&amp;[2022-12-19T00:42:45]"/>
            <x15:cachedUniqueName index="149" name="[Cleaned Dataset].[Timestamp].&amp;[2022-12-19T08:27:16]"/>
            <x15:cachedUniqueName index="150" name="[Cleaned Dataset].[Timestamp].&amp;[2022-12-19T09:45:27]"/>
            <x15:cachedUniqueName index="151" name="[Cleaned Dataset].[Timestamp].&amp;[2022-12-19T10:09:13]"/>
            <x15:cachedUniqueName index="152" name="[Cleaned Dataset].[Timestamp].&amp;[2022-12-19T10:09:31]"/>
            <x15:cachedUniqueName index="153" name="[Cleaned Dataset].[Timestamp].&amp;[2022-12-19T11:02:42]"/>
            <x15:cachedUniqueName index="154" name="[Cleaned Dataset].[Timestamp].&amp;[2022-12-19T12:14:58]"/>
            <x15:cachedUniqueName index="155" name="[Cleaned Dataset].[Timestamp].&amp;[2022-12-19T13:02:48]"/>
            <x15:cachedUniqueName index="156" name="[Cleaned Dataset].[Timestamp].&amp;[2022-12-19T13:25:41]"/>
            <x15:cachedUniqueName index="157" name="[Cleaned Dataset].[Timestamp].&amp;[2022-12-19T14:32:53]"/>
            <x15:cachedUniqueName index="158" name="[Cleaned Dataset].[Timestamp].&amp;[2022-12-19T16:47:08]"/>
            <x15:cachedUniqueName index="159" name="[Cleaned Dataset].[Timestamp].&amp;[2022-12-19T17:10:11]"/>
            <x15:cachedUniqueName index="160" name="[Cleaned Dataset].[Timestamp].&amp;[2022-12-19T17:45:20]"/>
            <x15:cachedUniqueName index="161" name="[Cleaned Dataset].[Timestamp].&amp;[2022-12-19T19:34:32]"/>
            <x15:cachedUniqueName index="162" name="[Cleaned Dataset].[Timestamp].&amp;[2022-12-19T19:37:35]"/>
            <x15:cachedUniqueName index="163" name="[Cleaned Dataset].[Timestamp].&amp;[2022-12-19T20:25:30]"/>
            <x15:cachedUniqueName index="164" name="[Cleaned Dataset].[Timestamp].&amp;[2022-12-19T21:32:20]"/>
            <x15:cachedUniqueName index="165" name="[Cleaned Dataset].[Timestamp].&amp;[2022-12-19T22:13:07]"/>
            <x15:cachedUniqueName index="166" name="[Cleaned Dataset].[Timestamp].&amp;[2022-12-19T22:21:25]"/>
            <x15:cachedUniqueName index="167" name="[Cleaned Dataset].[Timestamp].&amp;[2022-12-20T09:50:01]"/>
            <x15:cachedUniqueName index="168" name="[Cleaned Dataset].[Timestamp].&amp;[2022-12-20T12:22:17]"/>
            <x15:cachedUniqueName index="169" name="[Cleaned Dataset].[Timestamp].&amp;[2022-12-20T15:57:13]"/>
            <x15:cachedUniqueName index="170" name="[Cleaned Dataset].[Timestamp].&amp;[2022-12-20T16:02:02]"/>
            <x15:cachedUniqueName index="171" name="[Cleaned Dataset].[Timestamp].&amp;[2022-12-20T16:12:11]"/>
            <x15:cachedUniqueName index="172" name="[Cleaned Dataset].[Timestamp].&amp;[2022-12-20T16:27:06]"/>
            <x15:cachedUniqueName index="173" name="[Cleaned Dataset].[Timestamp].&amp;[2022-12-20T16:38:32]"/>
            <x15:cachedUniqueName index="174" name="[Cleaned Dataset].[Timestamp].&amp;[2022-12-20T16:46:08]"/>
            <x15:cachedUniqueName index="175" name="[Cleaned Dataset].[Timestamp].&amp;[2022-12-20T16:46:49]"/>
            <x15:cachedUniqueName index="176" name="[Cleaned Dataset].[Timestamp].&amp;[2022-12-20T17:05:26]"/>
            <x15:cachedUniqueName index="177" name="[Cleaned Dataset].[Timestamp].&amp;[2022-12-20T17:18:25]"/>
            <x15:cachedUniqueName index="178" name="[Cleaned Dataset].[Timestamp].&amp;[2022-12-20T17:32:30]"/>
            <x15:cachedUniqueName index="179" name="[Cleaned Dataset].[Timestamp].&amp;[2022-12-20T17:51:00]"/>
            <x15:cachedUniqueName index="180" name="[Cleaned Dataset].[Timestamp].&amp;[2022-12-20T17:55:22]"/>
            <x15:cachedUniqueName index="181" name="[Cleaned Dataset].[Timestamp].&amp;[2022-12-20T17:56:03]"/>
            <x15:cachedUniqueName index="182" name="[Cleaned Dataset].[Timestamp].&amp;[2022-12-20T17:58:17]"/>
            <x15:cachedUniqueName index="183" name="[Cleaned Dataset].[Timestamp].&amp;[2022-12-20T18:13:01]"/>
            <x15:cachedUniqueName index="184" name="[Cleaned Dataset].[Timestamp].&amp;[2022-12-20T18:31:23]"/>
            <x15:cachedUniqueName index="185" name="[Cleaned Dataset].[Timestamp].&amp;[2022-12-20T18:32:19]"/>
            <x15:cachedUniqueName index="186" name="[Cleaned Dataset].[Timestamp].&amp;[2022-12-20T19:36:56]"/>
            <x15:cachedUniqueName index="187" name="[Cleaned Dataset].[Timestamp].&amp;[2022-12-20T19:40:07]"/>
            <x15:cachedUniqueName index="188" name="[Cleaned Dataset].[Timestamp].&amp;[2022-12-20T19:49:42]"/>
            <x15:cachedUniqueName index="189" name="[Cleaned Dataset].[Timestamp].&amp;[2022-12-20T20:53:40]"/>
            <x15:cachedUniqueName index="190" name="[Cleaned Dataset].[Timestamp].&amp;[2022-12-20T21:15:18]"/>
            <x15:cachedUniqueName index="191" name="[Cleaned Dataset].[Timestamp].&amp;[2022-12-20T21:22:26]"/>
            <x15:cachedUniqueName index="192" name="[Cleaned Dataset].[Timestamp].&amp;[2022-12-20T21:31:59]"/>
            <x15:cachedUniqueName index="193" name="[Cleaned Dataset].[Timestamp].&amp;[2022-12-20T21:49:56]"/>
            <x15:cachedUniqueName index="194" name="[Cleaned Dataset].[Timestamp].&amp;[2022-12-20T22:07:54]"/>
            <x15:cachedUniqueName index="195" name="[Cleaned Dataset].[Timestamp].&amp;[2022-12-20T22:21:56]"/>
            <x15:cachedUniqueName index="196" name="[Cleaned Dataset].[Timestamp].&amp;[2022-12-20T22:39:10]"/>
            <x15:cachedUniqueName index="197" name="[Cleaned Dataset].[Timestamp].&amp;[2022-12-20T22:50:29]"/>
            <x15:cachedUniqueName index="198" name="[Cleaned Dataset].[Timestamp].&amp;[2022-12-20T23:32:48]"/>
            <x15:cachedUniqueName index="199" name="[Cleaned Dataset].[Timestamp].&amp;[2022-12-21T06:32:37]"/>
            <x15:cachedUniqueName index="200" name="[Cleaned Dataset].[Timestamp].&amp;[2022-12-21T07:21:10]"/>
            <x15:cachedUniqueName index="201" name="[Cleaned Dataset].[Timestamp].&amp;[2022-12-21T11:59:25]"/>
            <x15:cachedUniqueName index="202" name="[Cleaned Dataset].[Timestamp].&amp;[2022-12-21T12:02:05]"/>
            <x15:cachedUniqueName index="203" name="[Cleaned Dataset].[Timestamp].&amp;[2022-12-21T12:55:04]"/>
            <x15:cachedUniqueName index="204" name="[Cleaned Dataset].[Timestamp].&amp;[2022-12-21T13:42:00]"/>
            <x15:cachedUniqueName index="205" name="[Cleaned Dataset].[Timestamp].&amp;[2022-12-21T14:26:41]"/>
            <x15:cachedUniqueName index="206" name="[Cleaned Dataset].[Timestamp].&amp;[2022-12-21T14:30:06]"/>
            <x15:cachedUniqueName index="207" name="[Cleaned Dataset].[Timestamp].&amp;[2022-12-21T14:33:08]"/>
            <x15:cachedUniqueName index="208" name="[Cleaned Dataset].[Timestamp].&amp;[2022-12-21T14:33:20]"/>
            <x15:cachedUniqueName index="209" name="[Cleaned Dataset].[Timestamp].&amp;[2022-12-21T14:34:02]"/>
            <x15:cachedUniqueName index="210" name="[Cleaned Dataset].[Timestamp].&amp;[2022-12-21T14:34:08]"/>
            <x15:cachedUniqueName index="211" name="[Cleaned Dataset].[Timestamp].&amp;[2022-12-21T14:35:25]"/>
            <x15:cachedUniqueName index="212" name="[Cleaned Dataset].[Timestamp].&amp;[2022-12-21T14:35:42]"/>
            <x15:cachedUniqueName index="213" name="[Cleaned Dataset].[Timestamp].&amp;[2022-12-21T14:37:45]"/>
            <x15:cachedUniqueName index="214" name="[Cleaned Dataset].[Timestamp].&amp;[2022-12-21T14:39:50]"/>
            <x15:cachedUniqueName index="215" name="[Cleaned Dataset].[Timestamp].&amp;[2022-12-21T14:40:59]"/>
            <x15:cachedUniqueName index="216" name="[Cleaned Dataset].[Timestamp].&amp;[2022-12-21T14:45:54]"/>
            <x15:cachedUniqueName index="217" name="[Cleaned Dataset].[Timestamp].&amp;[2022-12-21T14:46:28]"/>
            <x15:cachedUniqueName index="218" name="[Cleaned Dataset].[Timestamp].&amp;[2022-12-21T14:47:06]"/>
            <x15:cachedUniqueName index="219" name="[Cleaned Dataset].[Timestamp].&amp;[2022-12-21T14:53:34]"/>
            <x15:cachedUniqueName index="220" name="[Cleaned Dataset].[Timestamp].&amp;[2022-12-21T14:54:49]"/>
            <x15:cachedUniqueName index="221" name="[Cleaned Dataset].[Timestamp].&amp;[2022-12-21T15:00:58]"/>
            <x15:cachedUniqueName index="222" name="[Cleaned Dataset].[Timestamp].&amp;[2022-12-21T15:03:38]"/>
            <x15:cachedUniqueName index="223" name="[Cleaned Dataset].[Timestamp].&amp;[2022-12-21T15:09:07]"/>
            <x15:cachedUniqueName index="224" name="[Cleaned Dataset].[Timestamp].&amp;[2022-12-21T15:20:56]"/>
            <x15:cachedUniqueName index="225" name="[Cleaned Dataset].[Timestamp].&amp;[2022-12-21T15:33:44]"/>
            <x15:cachedUniqueName index="226" name="[Cleaned Dataset].[Timestamp].&amp;[2022-12-21T15:34:18]"/>
            <x15:cachedUniqueName index="227" name="[Cleaned Dataset].[Timestamp].&amp;[2022-12-21T15:44:50]"/>
            <x15:cachedUniqueName index="228" name="[Cleaned Dataset].[Timestamp].&amp;[2022-12-21T16:12:34]"/>
            <x15:cachedUniqueName index="229" name="[Cleaned Dataset].[Timestamp].&amp;[2022-12-21T16:51:35]"/>
            <x15:cachedUniqueName index="230" name="[Cleaned Dataset].[Timestamp].&amp;[2022-12-21T17:10:18]"/>
            <x15:cachedUniqueName index="231" name="[Cleaned Dataset].[Timestamp].&amp;[2022-12-21T17:26:04]"/>
            <x15:cachedUniqueName index="232" name="[Cleaned Dataset].[Timestamp].&amp;[2022-12-21T17:43:41]"/>
            <x15:cachedUniqueName index="233" name="[Cleaned Dataset].[Timestamp].&amp;[2022-12-21T18:07:47]"/>
            <x15:cachedUniqueName index="234" name="[Cleaned Dataset].[Timestamp].&amp;[2022-12-21T18:12:42]"/>
            <x15:cachedUniqueName index="235" name="[Cleaned Dataset].[Timestamp].&amp;[2022-12-21T21:23:38]"/>
            <x15:cachedUniqueName index="236" name="[Cleaned Dataset].[Timestamp].&amp;[2022-12-21T21:40:04]"/>
            <x15:cachedUniqueName index="237" name="[Cleaned Dataset].[Timestamp].&amp;[2022-12-22T07:31:57]"/>
            <x15:cachedUniqueName index="238" name="[Cleaned Dataset].[Timestamp].&amp;[2022-12-22T08:48:49]"/>
            <x15:cachedUniqueName index="239" name="[Cleaned Dataset].[Timestamp].&amp;[2022-12-22T10:47:53]"/>
            <x15:cachedUniqueName index="240" name="[Cleaned Dataset].[Timestamp].&amp;[2022-12-22T11:41:05]"/>
            <x15:cachedUniqueName index="241" name="[Cleaned Dataset].[Timestamp].&amp;[2022-12-22T12:27:18]"/>
            <x15:cachedUniqueName index="242" name="[Cleaned Dataset].[Timestamp].&amp;[2022-12-22T12:40:31]"/>
            <x15:cachedUniqueName index="243" name="[Cleaned Dataset].[Timestamp].&amp;[2022-12-22T12:46:59]"/>
            <x15:cachedUniqueName index="244" name="[Cleaned Dataset].[Timestamp].&amp;[2022-12-22T14:58:33]"/>
            <x15:cachedUniqueName index="245" name="[Cleaned Dataset].[Timestamp].&amp;[2022-12-22T15:34:47]"/>
            <x15:cachedUniqueName index="246" name="[Cleaned Dataset].[Timestamp].&amp;[2022-12-22T15:37:31]"/>
            <x15:cachedUniqueName index="247" name="[Cleaned Dataset].[Timestamp].&amp;[2022-12-22T17:06:51]"/>
            <x15:cachedUniqueName index="248" name="[Cleaned Dataset].[Timestamp].&amp;[2022-12-22T17:19:50]"/>
            <x15:cachedUniqueName index="249" name="[Cleaned Dataset].[Timestamp].&amp;[2022-12-22T21:30:17]"/>
            <x15:cachedUniqueName index="250" name="[Cleaned Dataset].[Timestamp].&amp;[2022-12-22T22:59:11]"/>
            <x15:cachedUniqueName index="251" name="[Cleaned Dataset].[Timestamp].&amp;[2022-12-23T01:32:48]"/>
            <x15:cachedUniqueName index="252" name="[Cleaned Dataset].[Timestamp].&amp;[2022-12-23T17:15:28]"/>
            <x15:cachedUniqueName index="253" name="[Cleaned Dataset].[Timestamp].&amp;[2022-12-23T18:15:22]"/>
            <x15:cachedUniqueName index="254" name="[Cleaned Dataset].[Timestamp].&amp;[2022-12-23T18:16:36]"/>
            <x15:cachedUniqueName index="255" name="[Cleaned Dataset].[Timestamp].&amp;[2022-12-23T18:17:13]"/>
            <x15:cachedUniqueName index="256" name="[Cleaned Dataset].[Timestamp].&amp;[2022-12-23T18:49:14]"/>
            <x15:cachedUniqueName index="257" name="[Cleaned Dataset].[Timestamp].&amp;[2022-12-23T18:52:22]"/>
            <x15:cachedUniqueName index="258" name="[Cleaned Dataset].[Timestamp].&amp;[2022-12-23T18:58:21]"/>
            <x15:cachedUniqueName index="259" name="[Cleaned Dataset].[Timestamp].&amp;[2022-12-23T19:00:30]"/>
            <x15:cachedUniqueName index="260" name="[Cleaned Dataset].[Timestamp].&amp;[2022-12-23T19:05:39]"/>
            <x15:cachedUniqueName index="261" name="[Cleaned Dataset].[Timestamp].&amp;[2022-12-23T19:05:43]"/>
            <x15:cachedUniqueName index="262" name="[Cleaned Dataset].[Timestamp].&amp;[2022-12-23T19:06:53]"/>
            <x15:cachedUniqueName index="263" name="[Cleaned Dataset].[Timestamp].&amp;[2022-12-23T19:07:55]"/>
            <x15:cachedUniqueName index="264" name="[Cleaned Dataset].[Timestamp].&amp;[2022-12-23T19:09:40]"/>
            <x15:cachedUniqueName index="265" name="[Cleaned Dataset].[Timestamp].&amp;[2022-12-23T19:10:38]"/>
            <x15:cachedUniqueName index="266" name="[Cleaned Dataset].[Timestamp].&amp;[2022-12-23T19:14:14]"/>
            <x15:cachedUniqueName index="267" name="[Cleaned Dataset].[Timestamp].&amp;[2022-12-23T19:18:08]"/>
            <x15:cachedUniqueName index="268" name="[Cleaned Dataset].[Timestamp].&amp;[2022-12-23T19:18:21]"/>
            <x15:cachedUniqueName index="269" name="[Cleaned Dataset].[Timestamp].&amp;[2022-12-23T19:25:51]"/>
            <x15:cachedUniqueName index="270" name="[Cleaned Dataset].[Timestamp].&amp;[2022-12-23T19:34:40]"/>
            <x15:cachedUniqueName index="271" name="[Cleaned Dataset].[Timestamp].&amp;[2022-12-23T19:37:33]"/>
            <x15:cachedUniqueName index="272" name="[Cleaned Dataset].[Timestamp].&amp;[2022-12-23T19:44:40]"/>
            <x15:cachedUniqueName index="273" name="[Cleaned Dataset].[Timestamp].&amp;[2022-12-23T19:57:31]"/>
            <x15:cachedUniqueName index="274" name="[Cleaned Dataset].[Timestamp].&amp;[2022-12-23T20:13:18]"/>
            <x15:cachedUniqueName index="275" name="[Cleaned Dataset].[Timestamp].&amp;[2022-12-23T21:36:46]"/>
            <x15:cachedUniqueName index="276" name="[Cleaned Dataset].[Timestamp].&amp;[2022-12-23T21:39:27]"/>
            <x15:cachedUniqueName index="277" name="[Cleaned Dataset].[Timestamp].&amp;[2022-12-23T21:41:13]"/>
            <x15:cachedUniqueName index="278" name="[Cleaned Dataset].[Timestamp].&amp;[2022-12-23T21:54:00]"/>
            <x15:cachedUniqueName index="279" name="[Cleaned Dataset].[Timestamp].&amp;[2022-12-23T21:54:31]"/>
            <x15:cachedUniqueName index="280" name="[Cleaned Dataset].[Timestamp].&amp;[2022-12-23T22:08:50]"/>
            <x15:cachedUniqueName index="281" name="[Cleaned Dataset].[Timestamp].&amp;[2022-12-23T22:59:43]"/>
            <x15:cachedUniqueName index="282" name="[Cleaned Dataset].[Timestamp].&amp;[2022-12-23T23:28:31]"/>
            <x15:cachedUniqueName index="283" name="[Cleaned Dataset].[Timestamp].&amp;[2022-12-24T06:23:12]"/>
            <x15:cachedUniqueName index="284" name="[Cleaned Dataset].[Timestamp].&amp;[2022-12-24T09:15:26]"/>
            <x15:cachedUniqueName index="285" name="[Cleaned Dataset].[Timestamp].&amp;[2022-12-24T09:39:46]"/>
            <x15:cachedUniqueName index="286" name="[Cleaned Dataset].[Timestamp].&amp;[2022-12-24T09:45:50]"/>
            <x15:cachedUniqueName index="287" name="[Cleaned Dataset].[Timestamp].&amp;[2022-12-24T11:02:43]"/>
            <x15:cachedUniqueName index="288" name="[Cleaned Dataset].[Timestamp].&amp;[2022-12-24T11:09:59]"/>
            <x15:cachedUniqueName index="289" name="[Cleaned Dataset].[Timestamp].&amp;[2022-12-24T14:25:48]"/>
            <x15:cachedUniqueName index="290" name="[Cleaned Dataset].[Timestamp].&amp;[2022-12-24T14:46:16]"/>
            <x15:cachedUniqueName index="291" name="[Cleaned Dataset].[Timestamp].&amp;[2022-12-24T14:49:19]"/>
            <x15:cachedUniqueName index="292" name="[Cleaned Dataset].[Timestamp].&amp;[2022-12-24T15:09:08]"/>
            <x15:cachedUniqueName index="293" name="[Cleaned Dataset].[Timestamp].&amp;[2022-12-24T15:35:53]"/>
            <x15:cachedUniqueName index="294" name="[Cleaned Dataset].[Timestamp].&amp;[2022-12-24T15:35:59]"/>
            <x15:cachedUniqueName index="295" name="[Cleaned Dataset].[Timestamp].&amp;[2022-12-24T15:54:33]"/>
            <x15:cachedUniqueName index="296" name="[Cleaned Dataset].[Timestamp].&amp;[2022-12-24T15:57:05]"/>
            <x15:cachedUniqueName index="297" name="[Cleaned Dataset].[Timestamp].&amp;[2022-12-24T16:07:08]"/>
            <x15:cachedUniqueName index="298" name="[Cleaned Dataset].[Timestamp].&amp;[2022-12-24T16:08:52]"/>
            <x15:cachedUniqueName index="299" name="[Cleaned Dataset].[Timestamp].&amp;[2022-12-24T16:59:38]"/>
            <x15:cachedUniqueName index="300" name="[Cleaned Dataset].[Timestamp].&amp;[2022-12-24T17:26:00]"/>
            <x15:cachedUniqueName index="301" name="[Cleaned Dataset].[Timestamp].&amp;[2022-12-24T17:44:34]"/>
            <x15:cachedUniqueName index="302" name="[Cleaned Dataset].[Timestamp].&amp;[2022-12-24T23:15:48]"/>
            <x15:cachedUniqueName index="303" name="[Cleaned Dataset].[Timestamp].&amp;[2022-12-25T16:06:34]"/>
            <x15:cachedUniqueName index="304" name="[Cleaned Dataset].[Timestamp].&amp;[2022-12-25T16:07:49]"/>
            <x15:cachedUniqueName index="305" name="[Cleaned Dataset].[Timestamp].&amp;[2022-12-25T16:16:58]"/>
            <x15:cachedUniqueName index="306" name="[Cleaned Dataset].[Timestamp].&amp;[2022-12-25T17:27:36]"/>
            <x15:cachedUniqueName index="307" name="[Cleaned Dataset].[Timestamp].&amp;[2022-12-26T05:45:33]"/>
            <x15:cachedUniqueName index="308" name="[Cleaned Dataset].[Timestamp].&amp;[2022-12-27T09:50:41]"/>
            <x15:cachedUniqueName index="309" name="[Cleaned Dataset].[Timestamp].&amp;[2022-12-30T05:21:49]"/>
            <x15:cachedUniqueName index="310" name="[Cleaned Dataset].[Timestamp].&amp;[2022-12-30T08:11:58]"/>
            <x15:cachedUniqueName index="311" name="[Cleaned Dataset].[Timestamp].&amp;[2022-12-30T11:41:05]"/>
            <x15:cachedUniqueName index="312" name="[Cleaned Dataset].[Timestamp].&amp;[2022-12-31T14:07:52]"/>
            <x15:cachedUniqueName index="313" name="[Cleaned Dataset].[Timestamp].&amp;[2022-12-31T15:34:57]"/>
            <x15:cachedUniqueName index="314" name="[Cleaned Dataset].[Timestamp].&amp;[2022-12-31T18:00:52]"/>
            <x15:cachedUniqueName index="315" name="[Cleaned Dataset].[Timestamp].&amp;[2022-12-31T19:59:55]"/>
            <x15:cachedUniqueName index="316" name="[Cleaned Dataset].[Timestamp].&amp;[2022-12-31T21:05:53]"/>
            <x15:cachedUniqueName index="317" name="[Cleaned Dataset].[Timestamp].&amp;[2023-01-02T23:16:50]"/>
            <x15:cachedUniqueName index="318" name="[Cleaned Dataset].[Timestamp].&amp;[2023-01-03T21:46:42]"/>
            <x15:cachedUniqueName index="319" name="[Cleaned Dataset].[Timestamp].&amp;[2023-01-08T12:31:37]"/>
            <x15:cachedUniqueName index="320" name="[Cleaned Dataset].[Timestamp].&amp;[2023-01-08T18:38:30]"/>
            <x15:cachedUniqueName index="321" name="[Cleaned Dataset].[Timestamp].&amp;[2023-01-08T20:39:09]"/>
            <x15:cachedUniqueName index="322" name="[Cleaned Dataset].[Timestamp].&amp;[2023-01-09T00:39:36]"/>
            <x15:cachedUniqueName index="323" name="[Cleaned Dataset].[Timestamp].&amp;[2023-01-09T07:23:40]"/>
            <x15:cachedUniqueName index="324" name="[Cleaned Dataset].[Timestamp].&amp;[2023-01-09T11:33:45]"/>
            <x15:cachedUniqueName index="325" name="[Cleaned Dataset].[Timestamp].&amp;[2023-01-09T12:43:08]"/>
            <x15:cachedUniqueName index="326" name="[Cleaned Dataset].[Timestamp].&amp;[2023-01-09T13:32:01]"/>
            <x15:cachedUniqueName index="327" name="[Cleaned Dataset].[Timestamp].&amp;[2023-01-09T16:55:26]"/>
            <x15:cachedUniqueName index="328" name="[Cleaned Dataset].[Timestamp].&amp;[2023-01-09T18:20:12]"/>
            <x15:cachedUniqueName index="329" name="[Cleaned Dataset].[Timestamp].&amp;[2023-01-09T20:06:46]"/>
            <x15:cachedUniqueName index="330" name="[Cleaned Dataset].[Timestamp].&amp;[2023-01-10T00:44:37]"/>
            <x15:cachedUniqueName index="331" name="[Cleaned Dataset].[Timestamp].&amp;[2023-01-10T12:16:19]"/>
            <x15:cachedUniqueName index="332" name="[Cleaned Dataset].[Timestamp].&amp;[2023-01-10T16:19:14]"/>
            <x15:cachedUniqueName index="333" name="[Cleaned Dataset].[Timestamp].&amp;[2023-01-10T16:54:41]"/>
            <x15:cachedUniqueName index="334" name="[Cleaned Dataset].[Timestamp].&amp;[2023-01-11T09:22:48]"/>
            <x15:cachedUniqueName index="335" name="[Cleaned Dataset].[Timestamp].&amp;[2023-01-11T12:01:31]"/>
            <x15:cachedUniqueName index="336" name="[Cleaned Dataset].[Timestamp].&amp;[2023-01-11T15:55:00]"/>
            <x15:cachedUniqueName index="337" name="[Cleaned Dataset].[Timestamp].&amp;[2023-01-11T17:13:46]"/>
            <x15:cachedUniqueName index="338" name="[Cleaned Dataset].[Timestamp].&amp;[2023-01-11T18:05:23]"/>
            <x15:cachedUniqueName index="339" name="[Cleaned Dataset].[Timestamp].&amp;[2023-01-11T18:11:36]"/>
            <x15:cachedUniqueName index="340" name="[Cleaned Dataset].[Timestamp].&amp;[2023-01-11T21:23:21]"/>
            <x15:cachedUniqueName index="341" name="[Cleaned Dataset].[Timestamp].&amp;[2023-01-11T21:24:27]"/>
            <x15:cachedUniqueName index="342" name="[Cleaned Dataset].[Timestamp].&amp;[2023-01-12T01:17:30]"/>
            <x15:cachedUniqueName index="343" name="[Cleaned Dataset].[Timestamp].&amp;[2023-01-12T09:43:22]"/>
            <x15:cachedUniqueName index="344" name="[Cleaned Dataset].[Timestamp].&amp;[2023-01-12T19:44:39]"/>
            <x15:cachedUniqueName index="345" name="[Cleaned Dataset].[Timestamp].&amp;[2023-01-12T20:00:55]"/>
            <x15:cachedUniqueName index="346" name="[Cleaned Dataset].[Timestamp].&amp;[2023-01-12T20:28:39]"/>
            <x15:cachedUniqueName index="347" name="[Cleaned Dataset].[Timestamp].&amp;[2023-01-12T21:39:58]"/>
            <x15:cachedUniqueName index="348" name="[Cleaned Dataset].[Timestamp].&amp;[2023-01-13T09:15:33]"/>
            <x15:cachedUniqueName index="349" name="[Cleaned Dataset].[Timestamp].&amp;[2023-01-13T09:57:45]"/>
            <x15:cachedUniqueName index="350" name="[Cleaned Dataset].[Timestamp].&amp;[2023-01-13T10:50:09]"/>
            <x15:cachedUniqueName index="351" name="[Cleaned Dataset].[Timestamp].&amp;[2023-01-13T10:56:11]"/>
            <x15:cachedUniqueName index="352" name="[Cleaned Dataset].[Timestamp].&amp;[2023-01-13T12:32:45]"/>
            <x15:cachedUniqueName index="353" name="[Cleaned Dataset].[Timestamp].&amp;[2023-01-13T13:44:01]"/>
            <x15:cachedUniqueName index="354" name="[Cleaned Dataset].[Timestamp].&amp;[2023-01-13T19:27:50]"/>
            <x15:cachedUniqueName index="355" name="[Cleaned Dataset].[Timestamp].&amp;[2023-01-13T22:57:06]"/>
            <x15:cachedUniqueName index="356" name="[Cleaned Dataset].[Timestamp].&amp;[2023-01-14T12:07:12]"/>
            <x15:cachedUniqueName index="357" name="[Cleaned Dataset].[Timestamp].&amp;[2023-01-14T12:09:07]"/>
            <x15:cachedUniqueName index="358" name="[Cleaned Dataset].[Timestamp].&amp;[2023-01-14T12:19:13]"/>
            <x15:cachedUniqueName index="359" name="[Cleaned Dataset].[Timestamp].&amp;[2023-01-14T12:21:50]"/>
            <x15:cachedUniqueName index="360" name="[Cleaned Dataset].[Timestamp].&amp;[2023-01-14T12:32:53]"/>
            <x15:cachedUniqueName index="361" name="[Cleaned Dataset].[Timestamp].&amp;[2023-01-14T12:35:43]"/>
            <x15:cachedUniqueName index="362" name="[Cleaned Dataset].[Timestamp].&amp;[2023-01-14T12:44:51]"/>
            <x15:cachedUniqueName index="363" name="[Cleaned Dataset].[Timestamp].&amp;[2023-01-14T14:54:35]"/>
            <x15:cachedUniqueName index="364" name="[Cleaned Dataset].[Timestamp].&amp;[2023-01-14T14:57:29]"/>
            <x15:cachedUniqueName index="365" name="[Cleaned Dataset].[Timestamp].&amp;[2023-01-14T16:55:53]"/>
            <x15:cachedUniqueName index="366" name="[Cleaned Dataset].[Timestamp].&amp;[2023-01-14T23:18:59]"/>
            <x15:cachedUniqueName index="367" name="[Cleaned Dataset].[Timestamp].&amp;[2023-01-18T09:23:16]"/>
            <x15:cachedUniqueName index="368" name="[Cleaned Dataset].[Timestamp].&amp;[2023-01-18T10:18:57]"/>
            <x15:cachedUniqueName index="369" name="[Cleaned Dataset].[Timestamp].&amp;[2023-01-18T21:38:52]"/>
            <x15:cachedUniqueName index="370" name="[Cleaned Dataset].[Timestamp].&amp;[2023-01-19T16:57:49]"/>
            <x15:cachedUniqueName index="371" name="[Cleaned Dataset].[Timestamp].&amp;[2023-01-20T20:43:48]"/>
            <x15:cachedUniqueName index="372" name="[Cleaned Dataset].[Timestamp].&amp;[2023-01-25T15:02:52]"/>
            <x15:cachedUniqueName index="373" name="[Cleaned Dataset].[Timestamp].&amp;[2023-01-26T17:15:35]"/>
            <x15:cachedUniqueName index="374" name="[Cleaned Dataset].[Timestamp].&amp;[2023-01-26T22:41:51]"/>
            <x15:cachedUniqueName index="375" name="[Cleaned Dataset].[Timestamp].&amp;[2023-01-28T11:37:19]"/>
            <x15:cachedUniqueName index="376" name="[Cleaned Dataset].[Timestamp].&amp;[2023-01-28T11:37:22]"/>
            <x15:cachedUniqueName index="377" name="[Cleaned Dataset].[Timestamp].&amp;[2023-02-20T21:04:17]"/>
            <x15:cachedUniqueName index="378" name="[Cleaned Dataset].[Timestamp].&amp;[2023-02-22T12:15:03]"/>
            <x15:cachedUniqueName index="379" name="[Cleaned Dataset].[Timestamp].&amp;[2023-02-28T19:40:42]"/>
            <x15:cachedUniqueName index="380" name="[Cleaned Dataset].[Timestamp].&amp;[2023-03-27T15:56:38]"/>
            <x15:cachedUniqueName index="381" name="[Cleaned Dataset].[Timestamp].&amp;[2023-04-04T21:03:24]"/>
            <x15:cachedUniqueName index="382" name="[Cleaned Dataset].[Timestamp].&amp;[2023-04-04T21:04:46]"/>
            <x15:cachedUniqueName index="383" name="[Cleaned Dataset].[Timestamp].&amp;[2023-04-04T21:13:35]"/>
            <x15:cachedUniqueName index="384" name="[Cleaned Dataset].[Timestamp].&amp;[2023-04-04T21:14:17]"/>
            <x15:cachedUniqueName index="385" name="[Cleaned Dataset].[Timestamp].&amp;[2023-04-04T21:15:02]"/>
            <x15:cachedUniqueName index="386" name="[Cleaned Dataset].[Timestamp].&amp;[2023-04-04T21:20:22]"/>
            <x15:cachedUniqueName index="387" name="[Cleaned Dataset].[Timestamp].&amp;[2023-04-04T21:30:32]"/>
            <x15:cachedUniqueName index="388" name="[Cleaned Dataset].[Timestamp].&amp;[2023-04-04T21:41:58]"/>
            <x15:cachedUniqueName index="389" name="[Cleaned Dataset].[Timestamp].&amp;[2023-04-04T21:45:31]"/>
            <x15:cachedUniqueName index="390" name="[Cleaned Dataset].[Timestamp].&amp;[2023-04-04T22:44:43]"/>
            <x15:cachedUniqueName index="391" name="[Cleaned Dataset].[Timestamp].&amp;[2023-04-04T22:49:41]"/>
            <x15:cachedUniqueName index="392" name="[Cleaned Dataset].[Timestamp].&amp;[2023-04-05T00:08:43]"/>
            <x15:cachedUniqueName index="393" name="[Cleaned Dataset].[Timestamp].&amp;[2023-04-05T00:12:33]"/>
            <x15:cachedUniqueName index="394" name="[Cleaned Dataset].[Timestamp].&amp;[2023-04-05T00:19:16]"/>
            <x15:cachedUniqueName index="395" name="[Cleaned Dataset].[Timestamp].&amp;[2023-04-05T00:30:25]"/>
            <x15:cachedUniqueName index="396" name="[Cleaned Dataset].[Timestamp].&amp;[2023-04-05T00:36:01]"/>
            <x15:cachedUniqueName index="397" name="[Cleaned Dataset].[Timestamp].&amp;[2023-04-05T00:47:54]"/>
            <x15:cachedUniqueName index="398" name="[Cleaned Dataset].[Timestamp].&amp;[2023-04-05T00:48:26]"/>
            <x15:cachedUniqueName index="399" name="[Cleaned Dataset].[Timestamp].&amp;[2023-04-05T00:50:49]"/>
            <x15:cachedUniqueName index="400" name="[Cleaned Dataset].[Timestamp].&amp;[2023-04-05T01:00:42]"/>
            <x15:cachedUniqueName index="401" name="[Cleaned Dataset].[Timestamp].&amp;[2023-04-05T01:08:57]"/>
            <x15:cachedUniqueName index="402" name="[Cleaned Dataset].[Timestamp].&amp;[2023-04-05T01:46:02]"/>
            <x15:cachedUniqueName index="403" name="[Cleaned Dataset].[Timestamp].&amp;[2023-04-05T07:18:29]"/>
            <x15:cachedUniqueName index="404" name="[Cleaned Dataset].[Timestamp].&amp;[2023-04-05T07:27:26]"/>
            <x15:cachedUniqueName index="405" name="[Cleaned Dataset].[Timestamp].&amp;[2023-04-05T07:37:24]"/>
            <x15:cachedUniqueName index="406" name="[Cleaned Dataset].[Timestamp].&amp;[2023-04-05T09:06:13]"/>
            <x15:cachedUniqueName index="407" name="[Cleaned Dataset].[Timestamp].&amp;[2023-04-05T09:17:37]"/>
            <x15:cachedUniqueName index="408" name="[Cleaned Dataset].[Timestamp].&amp;[2023-04-05T09:31:11]"/>
            <x15:cachedUniqueName index="409" name="[Cleaned Dataset].[Timestamp].&amp;[2023-04-05T09:33:56]"/>
            <x15:cachedUniqueName index="410" name="[Cleaned Dataset].[Timestamp].&amp;[2023-04-05T09:36:45]"/>
            <x15:cachedUniqueName index="411" name="[Cleaned Dataset].[Timestamp].&amp;[2023-04-05T09:45:28]"/>
            <x15:cachedUniqueName index="412" name="[Cleaned Dataset].[Timestamp].&amp;[2023-04-05T10:00:10]"/>
            <x15:cachedUniqueName index="413" name="[Cleaned Dataset].[Timestamp].&amp;[2023-04-05T10:12:36]"/>
            <x15:cachedUniqueName index="414" name="[Cleaned Dataset].[Timestamp].&amp;[2023-04-05T10:29:08]"/>
            <x15:cachedUniqueName index="415" name="[Cleaned Dataset].[Timestamp].&amp;[2023-04-05T10:29:14]"/>
            <x15:cachedUniqueName index="416" name="[Cleaned Dataset].[Timestamp].&amp;[2023-04-05T10:30:55]"/>
            <x15:cachedUniqueName index="417" name="[Cleaned Dataset].[Timestamp].&amp;[2023-04-05T10:33:19]"/>
            <x15:cachedUniqueName index="418" name="[Cleaned Dataset].[Timestamp].&amp;[2023-04-05T10:37:24]"/>
            <x15:cachedUniqueName index="419" name="[Cleaned Dataset].[Timestamp].&amp;[2023-04-05T10:37:41]"/>
            <x15:cachedUniqueName index="420" name="[Cleaned Dataset].[Timestamp].&amp;[2023-04-05T10:37:57]"/>
            <x15:cachedUniqueName index="421" name="[Cleaned Dataset].[Timestamp].&amp;[2023-04-05T10:39:37]"/>
            <x15:cachedUniqueName index="422" name="[Cleaned Dataset].[Timestamp].&amp;[2023-04-05T10:40:25]"/>
            <x15:cachedUniqueName index="423" name="[Cleaned Dataset].[Timestamp].&amp;[2023-04-05T10:42:06]"/>
            <x15:cachedUniqueName index="424" name="[Cleaned Dataset].[Timestamp].&amp;[2023-04-05T10:46:43]"/>
            <x15:cachedUniqueName index="425" name="[Cleaned Dataset].[Timestamp].&amp;[2023-04-05T10:48:13]"/>
            <x15:cachedUniqueName index="426" name="[Cleaned Dataset].[Timestamp].&amp;[2023-04-05T10:48:18]"/>
            <x15:cachedUniqueName index="427" name="[Cleaned Dataset].[Timestamp].&amp;[2023-04-05T10:49:53]"/>
            <x15:cachedUniqueName index="428" name="[Cleaned Dataset].[Timestamp].&amp;[2023-04-05T10:51:07]"/>
            <x15:cachedUniqueName index="429" name="[Cleaned Dataset].[Timestamp].&amp;[2023-04-05T10:53:15]"/>
            <x15:cachedUniqueName index="430" name="[Cleaned Dataset].[Timestamp].&amp;[2023-04-05T10:55:50]"/>
            <x15:cachedUniqueName index="431" name="[Cleaned Dataset].[Timestamp].&amp;[2023-04-05T10:56:07]"/>
            <x15:cachedUniqueName index="432" name="[Cleaned Dataset].[Timestamp].&amp;[2023-04-05T10:57:04]"/>
            <x15:cachedUniqueName index="433" name="[Cleaned Dataset].[Timestamp].&amp;[2023-04-05T10:58:15]"/>
            <x15:cachedUniqueName index="434" name="[Cleaned Dataset].[Timestamp].&amp;[2023-04-05T11:06:58]"/>
            <x15:cachedUniqueName index="435" name="[Cleaned Dataset].[Timestamp].&amp;[2023-04-05T11:08:22]"/>
            <x15:cachedUniqueName index="436" name="[Cleaned Dataset].[Timestamp].&amp;[2023-04-05T11:11:09]"/>
            <x15:cachedUniqueName index="437" name="[Cleaned Dataset].[Timestamp].&amp;[2023-04-05T11:13:59]"/>
            <x15:cachedUniqueName index="438" name="[Cleaned Dataset].[Timestamp].&amp;[2023-04-05T11:16:38]"/>
            <x15:cachedUniqueName index="439" name="[Cleaned Dataset].[Timestamp].&amp;[2023-04-05T11:20:43]"/>
            <x15:cachedUniqueName index="440" name="[Cleaned Dataset].[Timestamp].&amp;[2023-04-05T11:20:59]"/>
            <x15:cachedUniqueName index="441" name="[Cleaned Dataset].[Timestamp].&amp;[2023-04-05T11:21:05]"/>
            <x15:cachedUniqueName index="442" name="[Cleaned Dataset].[Timestamp].&amp;[2023-04-05T11:21:24]"/>
            <x15:cachedUniqueName index="443" name="[Cleaned Dataset].[Timestamp].&amp;[2023-04-05T11:22:27]"/>
            <x15:cachedUniqueName index="444" name="[Cleaned Dataset].[Timestamp].&amp;[2023-04-05T11:23:09]"/>
            <x15:cachedUniqueName index="445" name="[Cleaned Dataset].[Timestamp].&amp;[2023-04-05T11:24:51]"/>
            <x15:cachedUniqueName index="446" name="[Cleaned Dataset].[Timestamp].&amp;[2023-04-05T11:25:16]"/>
            <x15:cachedUniqueName index="447" name="[Cleaned Dataset].[Timestamp].&amp;[2023-04-05T11:25:51]"/>
            <x15:cachedUniqueName index="448" name="[Cleaned Dataset].[Timestamp].&amp;[2023-04-05T11:27:37]"/>
            <x15:cachedUniqueName index="449" name="[Cleaned Dataset].[Timestamp].&amp;[2023-04-05T11:32:00]"/>
            <x15:cachedUniqueName index="450" name="[Cleaned Dataset].[Timestamp].&amp;[2023-04-05T11:32:36]"/>
            <x15:cachedUniqueName index="451" name="[Cleaned Dataset].[Timestamp].&amp;[2023-04-05T11:34:20]"/>
            <x15:cachedUniqueName index="452" name="[Cleaned Dataset].[Timestamp].&amp;[2023-04-05T11:34:30]"/>
            <x15:cachedUniqueName index="453" name="[Cleaned Dataset].[Timestamp].&amp;[2023-04-05T11:36:48]"/>
            <x15:cachedUniqueName index="454" name="[Cleaned Dataset].[Timestamp].&amp;[2023-04-05T11:37:13]"/>
            <x15:cachedUniqueName index="455" name="[Cleaned Dataset].[Timestamp].&amp;[2023-04-05T11:38:14]"/>
            <x15:cachedUniqueName index="456" name="[Cleaned Dataset].[Timestamp].&amp;[2023-04-05T11:38:56]"/>
            <x15:cachedUniqueName index="457" name="[Cleaned Dataset].[Timestamp].&amp;[2023-04-05T11:39:26]"/>
            <x15:cachedUniqueName index="458" name="[Cleaned Dataset].[Timestamp].&amp;[2023-04-05T11:40:45]"/>
            <x15:cachedUniqueName index="459" name="[Cleaned Dataset].[Timestamp].&amp;[2023-04-05T11:40:47]"/>
            <x15:cachedUniqueName index="460" name="[Cleaned Dataset].[Timestamp].&amp;[2023-04-05T11:41:39]"/>
            <x15:cachedUniqueName index="461" name="[Cleaned Dataset].[Timestamp].&amp;[2023-04-05T11:42:52]"/>
            <x15:cachedUniqueName index="462" name="[Cleaned Dataset].[Timestamp].&amp;[2023-04-05T11:43:07]"/>
            <x15:cachedUniqueName index="463" name="[Cleaned Dataset].[Timestamp].&amp;[2023-04-05T11:43:21]"/>
            <x15:cachedUniqueName index="464" name="[Cleaned Dataset].[Timestamp].&amp;[2023-04-05T11:45:22]"/>
            <x15:cachedUniqueName index="465" name="[Cleaned Dataset].[Timestamp].&amp;[2023-04-05T11:46:52]"/>
            <x15:cachedUniqueName index="466" name="[Cleaned Dataset].[Timestamp].&amp;[2023-04-05T11:49:29]"/>
            <x15:cachedUniqueName index="467" name="[Cleaned Dataset].[Timestamp].&amp;[2023-04-05T11:50:16]"/>
            <x15:cachedUniqueName index="468" name="[Cleaned Dataset].[Timestamp].&amp;[2023-04-05T11:52:27]"/>
            <x15:cachedUniqueName index="469" name="[Cleaned Dataset].[Timestamp].&amp;[2023-04-05T11:53:39]"/>
            <x15:cachedUniqueName index="470" name="[Cleaned Dataset].[Timestamp].&amp;[2023-04-05T11:54:14]"/>
            <x15:cachedUniqueName index="471" name="[Cleaned Dataset].[Timestamp].&amp;[2023-04-05T11:56:11]"/>
            <x15:cachedUniqueName index="472" name="[Cleaned Dataset].[Timestamp].&amp;[2023-04-05T11:56:50]"/>
            <x15:cachedUniqueName index="473" name="[Cleaned Dataset].[Timestamp].&amp;[2023-04-05T12:01:14]"/>
            <x15:cachedUniqueName index="474" name="[Cleaned Dataset].[Timestamp].&amp;[2023-04-05T12:01:45]"/>
            <x15:cachedUniqueName index="475" name="[Cleaned Dataset].[Timestamp].&amp;[2023-04-05T12:08:22]"/>
            <x15:cachedUniqueName index="476" name="[Cleaned Dataset].[Timestamp].&amp;[2023-04-05T12:13:24]"/>
            <x15:cachedUniqueName index="477" name="[Cleaned Dataset].[Timestamp].&amp;[2023-04-05T12:14:10]"/>
            <x15:cachedUniqueName index="478" name="[Cleaned Dataset].[Timestamp].&amp;[2023-04-05T12:15:45]"/>
            <x15:cachedUniqueName index="479" name="[Cleaned Dataset].[Timestamp].&amp;[2023-04-05T12:19:04]"/>
            <x15:cachedUniqueName index="480" name="[Cleaned Dataset].[Timestamp].&amp;[2023-04-05T12:21:36]"/>
            <x15:cachedUniqueName index="481" name="[Cleaned Dataset].[Timestamp].&amp;[2023-04-05T12:25:04]"/>
            <x15:cachedUniqueName index="482" name="[Cleaned Dataset].[Timestamp].&amp;[2023-04-05T12:26:52]"/>
            <x15:cachedUniqueName index="483" name="[Cleaned Dataset].[Timestamp].&amp;[2023-04-05T12:26:55]"/>
            <x15:cachedUniqueName index="484" name="[Cleaned Dataset].[Timestamp].&amp;[2023-04-05T12:28:44]"/>
            <x15:cachedUniqueName index="485" name="[Cleaned Dataset].[Timestamp].&amp;[2023-04-05T12:31:10]"/>
            <x15:cachedUniqueName index="486" name="[Cleaned Dataset].[Timestamp].&amp;[2023-04-05T12:31:55]"/>
            <x15:cachedUniqueName index="487" name="[Cleaned Dataset].[Timestamp].&amp;[2023-04-05T12:34:16]"/>
            <x15:cachedUniqueName index="488" name="[Cleaned Dataset].[Timestamp].&amp;[2023-04-05T12:34:36]"/>
            <x15:cachedUniqueName index="489" name="[Cleaned Dataset].[Timestamp].&amp;[2023-04-05T12:39:44]"/>
            <x15:cachedUniqueName index="490" name="[Cleaned Dataset].[Timestamp].&amp;[2023-04-05T12:41:09]"/>
            <x15:cachedUniqueName index="491" name="[Cleaned Dataset].[Timestamp].&amp;[2023-04-05T12:47:43]"/>
            <x15:cachedUniqueName index="492" name="[Cleaned Dataset].[Timestamp].&amp;[2023-04-05T12:48:55]"/>
            <x15:cachedUniqueName index="493" name="[Cleaned Dataset].[Timestamp].&amp;[2023-04-05T12:52:49]"/>
            <x15:cachedUniqueName index="494" name="[Cleaned Dataset].[Timestamp].&amp;[2023-04-05T12:53:45]"/>
            <x15:cachedUniqueName index="495" name="[Cleaned Dataset].[Timestamp].&amp;[2023-04-05T12:58:20]"/>
            <x15:cachedUniqueName index="496" name="[Cleaned Dataset].[Timestamp].&amp;[2023-04-05T12:59:27]"/>
            <x15:cachedUniqueName index="497" name="[Cleaned Dataset].[Timestamp].&amp;[2023-04-05T13:01:18]"/>
            <x15:cachedUniqueName index="498" name="[Cleaned Dataset].[Timestamp].&amp;[2023-04-05T13:04:46]"/>
            <x15:cachedUniqueName index="499" name="[Cleaned Dataset].[Timestamp].&amp;[2023-04-05T13:07:22]"/>
            <x15:cachedUniqueName index="500" name="[Cleaned Dataset].[Timestamp].&amp;[2023-04-05T13:07:29]"/>
            <x15:cachedUniqueName index="501" name="[Cleaned Dataset].[Timestamp].&amp;[2023-04-05T13:12:20]"/>
            <x15:cachedUniqueName index="502" name="[Cleaned Dataset].[Timestamp].&amp;[2023-04-05T13:12:48]"/>
            <x15:cachedUniqueName index="503" name="[Cleaned Dataset].[Timestamp].&amp;[2023-04-05T13:14:32]"/>
            <x15:cachedUniqueName index="504" name="[Cleaned Dataset].[Timestamp].&amp;[2023-04-05T13:17:15]"/>
            <x15:cachedUniqueName index="505" name="[Cleaned Dataset].[Timestamp].&amp;[2023-04-05T13:18:58]"/>
            <x15:cachedUniqueName index="506" name="[Cleaned Dataset].[Timestamp].&amp;[2023-04-05T13:22:28]"/>
            <x15:cachedUniqueName index="507" name="[Cleaned Dataset].[Timestamp].&amp;[2023-04-05T13:28:13]"/>
            <x15:cachedUniqueName index="508" name="[Cleaned Dataset].[Timestamp].&amp;[2023-04-05T13:33:43]"/>
            <x15:cachedUniqueName index="509" name="[Cleaned Dataset].[Timestamp].&amp;[2023-04-05T13:35:24]"/>
            <x15:cachedUniqueName index="510" name="[Cleaned Dataset].[Timestamp].&amp;[2023-04-05T13:37:19]"/>
            <x15:cachedUniqueName index="511" name="[Cleaned Dataset].[Timestamp].&amp;[2023-04-05T13:40:40]"/>
            <x15:cachedUniqueName index="512" name="[Cleaned Dataset].[Timestamp].&amp;[2023-04-05T13:40:53]"/>
            <x15:cachedUniqueName index="513" name="[Cleaned Dataset].[Timestamp].&amp;[2023-04-05T13:47:22]"/>
            <x15:cachedUniqueName index="514" name="[Cleaned Dataset].[Timestamp].&amp;[2023-04-05T13:58:50]"/>
            <x15:cachedUniqueName index="515" name="[Cleaned Dataset].[Timestamp].&amp;[2023-04-05T13:59:48]"/>
            <x15:cachedUniqueName index="516" name="[Cleaned Dataset].[Timestamp].&amp;[2023-04-05T14:13:47]"/>
            <x15:cachedUniqueName index="517" name="[Cleaned Dataset].[Timestamp].&amp;[2023-04-05T14:14:05]"/>
            <x15:cachedUniqueName index="518" name="[Cleaned Dataset].[Timestamp].&amp;[2023-04-05T14:21:14]"/>
            <x15:cachedUniqueName index="519" name="[Cleaned Dataset].[Timestamp].&amp;[2023-04-05T14:25:51]"/>
            <x15:cachedUniqueName index="520" name="[Cleaned Dataset].[Timestamp].&amp;[2023-04-05T14:36:45]"/>
            <x15:cachedUniqueName index="521" name="[Cleaned Dataset].[Timestamp].&amp;[2023-04-05T14:43:17]"/>
            <x15:cachedUniqueName index="522" name="[Cleaned Dataset].[Timestamp].&amp;[2023-04-05T14:45:08]"/>
            <x15:cachedUniqueName index="523" name="[Cleaned Dataset].[Timestamp].&amp;[2023-04-05T14:49:25]"/>
            <x15:cachedUniqueName index="524" name="[Cleaned Dataset].[Timestamp].&amp;[2023-04-05T14:50:35]"/>
            <x15:cachedUniqueName index="525" name="[Cleaned Dataset].[Timestamp].&amp;[2023-04-05T14:51:41]"/>
            <x15:cachedUniqueName index="526" name="[Cleaned Dataset].[Timestamp].&amp;[2023-04-05T14:58:09]"/>
            <x15:cachedUniqueName index="527" name="[Cleaned Dataset].[Timestamp].&amp;[2023-04-05T15:08:23]"/>
            <x15:cachedUniqueName index="528" name="[Cleaned Dataset].[Timestamp].&amp;[2023-04-05T15:19:28]"/>
            <x15:cachedUniqueName index="529" name="[Cleaned Dataset].[Timestamp].&amp;[2023-04-05T15:20:54]"/>
            <x15:cachedUniqueName index="530" name="[Cleaned Dataset].[Timestamp].&amp;[2023-04-05T15:24:39]"/>
            <x15:cachedUniqueName index="531" name="[Cleaned Dataset].[Timestamp].&amp;[2023-04-05T15:27:55]"/>
            <x15:cachedUniqueName index="532" name="[Cleaned Dataset].[Timestamp].&amp;[2023-04-05T15:30:09]"/>
            <x15:cachedUniqueName index="533" name="[Cleaned Dataset].[Timestamp].&amp;[2023-04-05T15:32:29]"/>
            <x15:cachedUniqueName index="534" name="[Cleaned Dataset].[Timestamp].&amp;[2023-04-05T15:35:45]"/>
            <x15:cachedUniqueName index="535" name="[Cleaned Dataset].[Timestamp].&amp;[2023-04-05T15:41:29]"/>
            <x15:cachedUniqueName index="536" name="[Cleaned Dataset].[Timestamp].&amp;[2023-04-05T15:41:51]"/>
            <x15:cachedUniqueName index="537" name="[Cleaned Dataset].[Timestamp].&amp;[2023-04-05T15:42:13]"/>
            <x15:cachedUniqueName index="538" name="[Cleaned Dataset].[Timestamp].&amp;[2023-04-05T15:45:43]"/>
            <x15:cachedUniqueName index="539" name="[Cleaned Dataset].[Timestamp].&amp;[2023-04-05T15:46:02]"/>
            <x15:cachedUniqueName index="540" name="[Cleaned Dataset].[Timestamp].&amp;[2023-04-05T15:46:05]"/>
            <x15:cachedUniqueName index="541" name="[Cleaned Dataset].[Timestamp].&amp;[2023-04-05T15:52:32]"/>
            <x15:cachedUniqueName index="542" name="[Cleaned Dataset].[Timestamp].&amp;[2023-04-05T15:53:10]"/>
            <x15:cachedUniqueName index="543" name="[Cleaned Dataset].[Timestamp].&amp;[2023-04-05T15:54:51]"/>
            <x15:cachedUniqueName index="544" name="[Cleaned Dataset].[Timestamp].&amp;[2023-04-05T16:01:26]"/>
            <x15:cachedUniqueName index="545" name="[Cleaned Dataset].[Timestamp].&amp;[2023-04-05T16:03:02]"/>
            <x15:cachedUniqueName index="546" name="[Cleaned Dataset].[Timestamp].&amp;[2023-04-05T16:07:23]"/>
            <x15:cachedUniqueName index="547" name="[Cleaned Dataset].[Timestamp].&amp;[2023-04-05T16:08:33]"/>
            <x15:cachedUniqueName index="548" name="[Cleaned Dataset].[Timestamp].&amp;[2023-04-05T16:09:05]"/>
            <x15:cachedUniqueName index="549" name="[Cleaned Dataset].[Timestamp].&amp;[2023-04-05T16:13:08]"/>
            <x15:cachedUniqueName index="550" name="[Cleaned Dataset].[Timestamp].&amp;[2023-04-05T16:25:32]"/>
            <x15:cachedUniqueName index="551" name="[Cleaned Dataset].[Timestamp].&amp;[2023-04-05T16:34:10]"/>
            <x15:cachedUniqueName index="552" name="[Cleaned Dataset].[Timestamp].&amp;[2023-04-05T16:39:23]"/>
            <x15:cachedUniqueName index="553" name="[Cleaned Dataset].[Timestamp].&amp;[2023-04-05T16:44:30]"/>
            <x15:cachedUniqueName index="554" name="[Cleaned Dataset].[Timestamp].&amp;[2023-04-05T16:51:37]"/>
            <x15:cachedUniqueName index="555" name="[Cleaned Dataset].[Timestamp].&amp;[2023-04-05T16:53:53]"/>
            <x15:cachedUniqueName index="556" name="[Cleaned Dataset].[Timestamp].&amp;[2023-04-05T16:55:03]"/>
            <x15:cachedUniqueName index="557" name="[Cleaned Dataset].[Timestamp].&amp;[2023-04-05T16:56:13]"/>
            <x15:cachedUniqueName index="558" name="[Cleaned Dataset].[Timestamp].&amp;[2023-04-05T16:58:18]"/>
            <x15:cachedUniqueName index="559" name="[Cleaned Dataset].[Timestamp].&amp;[2023-04-05T17:01:37]"/>
            <x15:cachedUniqueName index="560" name="[Cleaned Dataset].[Timestamp].&amp;[2023-04-05T17:03:39]"/>
            <x15:cachedUniqueName index="561" name="[Cleaned Dataset].[Timestamp].&amp;[2023-04-05T17:03:43]"/>
            <x15:cachedUniqueName index="562" name="[Cleaned Dataset].[Timestamp].&amp;[2023-04-05T17:06:31]"/>
            <x15:cachedUniqueName index="563" name="[Cleaned Dataset].[Timestamp].&amp;[2023-04-05T17:07:04]"/>
            <x15:cachedUniqueName index="564" name="[Cleaned Dataset].[Timestamp].&amp;[2023-04-05T17:07:52]"/>
            <x15:cachedUniqueName index="565" name="[Cleaned Dataset].[Timestamp].&amp;[2023-04-05T17:08:50]"/>
            <x15:cachedUniqueName index="566" name="[Cleaned Dataset].[Timestamp].&amp;[2023-04-05T17:08:59]"/>
            <x15:cachedUniqueName index="567" name="[Cleaned Dataset].[Timestamp].&amp;[2023-04-05T17:09:48]"/>
            <x15:cachedUniqueName index="568" name="[Cleaned Dataset].[Timestamp].&amp;[2023-04-05T17:10:10]"/>
            <x15:cachedUniqueName index="569" name="[Cleaned Dataset].[Timestamp].&amp;[2023-04-05T17:11:44]"/>
            <x15:cachedUniqueName index="570" name="[Cleaned Dataset].[Timestamp].&amp;[2023-04-05T17:11:46]"/>
            <x15:cachedUniqueName index="571" name="[Cleaned Dataset].[Timestamp].&amp;[2023-04-05T17:13:12]"/>
            <x15:cachedUniqueName index="572" name="[Cleaned Dataset].[Timestamp].&amp;[2023-04-05T17:14:36]"/>
            <x15:cachedUniqueName index="573" name="[Cleaned Dataset].[Timestamp].&amp;[2023-04-05T17:17:27]"/>
            <x15:cachedUniqueName index="574" name="[Cleaned Dataset].[Timestamp].&amp;[2023-04-05T17:18:04]"/>
            <x15:cachedUniqueName index="575" name="[Cleaned Dataset].[Timestamp].&amp;[2023-04-05T17:18:42]"/>
            <x15:cachedUniqueName index="576" name="[Cleaned Dataset].[Timestamp].&amp;[2023-04-05T17:25:43]"/>
            <x15:cachedUniqueName index="577" name="[Cleaned Dataset].[Timestamp].&amp;[2023-04-05T17:26:05]"/>
            <x15:cachedUniqueName index="578" name="[Cleaned Dataset].[Timestamp].&amp;[2023-04-05T17:26:56]"/>
            <x15:cachedUniqueName index="579" name="[Cleaned Dataset].[Timestamp].&amp;[2023-04-05T17:28:31]"/>
            <x15:cachedUniqueName index="580" name="[Cleaned Dataset].[Timestamp].&amp;[2023-04-05T17:32:45]"/>
            <x15:cachedUniqueName index="581" name="[Cleaned Dataset].[Timestamp].&amp;[2023-04-05T17:34:28]"/>
            <x15:cachedUniqueName index="582" name="[Cleaned Dataset].[Timestamp].&amp;[2023-04-05T17:35:23]"/>
            <x15:cachedUniqueName index="583" name="[Cleaned Dataset].[Timestamp].&amp;[2023-04-05T17:35:51]"/>
            <x15:cachedUniqueName index="584" name="[Cleaned Dataset].[Timestamp].&amp;[2023-04-05T17:39:19]"/>
            <x15:cachedUniqueName index="585" name="[Cleaned Dataset].[Timestamp].&amp;[2023-04-05T17:40:05]"/>
            <x15:cachedUniqueName index="586" name="[Cleaned Dataset].[Timestamp].&amp;[2023-04-05T17:41:03]"/>
            <x15:cachedUniqueName index="587" name="[Cleaned Dataset].[Timestamp].&amp;[2023-04-05T17:43:14]"/>
            <x15:cachedUniqueName index="588" name="[Cleaned Dataset].[Timestamp].&amp;[2023-04-05T17:43:52]"/>
            <x15:cachedUniqueName index="589" name="[Cleaned Dataset].[Timestamp].&amp;[2023-04-05T17:44:21]"/>
            <x15:cachedUniqueName index="590" name="[Cleaned Dataset].[Timestamp].&amp;[2023-04-05T17:44:32]"/>
            <x15:cachedUniqueName index="591" name="[Cleaned Dataset].[Timestamp].&amp;[2023-04-05T17:49:37]"/>
            <x15:cachedUniqueName index="592" name="[Cleaned Dataset].[Timestamp].&amp;[2023-04-05T17:52:57]"/>
            <x15:cachedUniqueName index="593" name="[Cleaned Dataset].[Timestamp].&amp;[2023-04-05T17:55:26]"/>
            <x15:cachedUniqueName index="594" name="[Cleaned Dataset].[Timestamp].&amp;[2023-04-05T17:56:08]"/>
            <x15:cachedUniqueName index="595" name="[Cleaned Dataset].[Timestamp].&amp;[2023-04-05T17:57:45]"/>
            <x15:cachedUniqueName index="596" name="[Cleaned Dataset].[Timestamp].&amp;[2023-04-05T17:58:22]"/>
            <x15:cachedUniqueName index="597" name="[Cleaned Dataset].[Timestamp].&amp;[2023-04-05T18:04:04]"/>
            <x15:cachedUniqueName index="598" name="[Cleaned Dataset].[Timestamp].&amp;[2023-04-05T18:04:54]"/>
            <x15:cachedUniqueName index="599" name="[Cleaned Dataset].[Timestamp].&amp;[2023-04-05T18:05:22]"/>
            <x15:cachedUniqueName index="600" name="[Cleaned Dataset].[Timestamp].&amp;[2023-04-05T18:08:31]"/>
            <x15:cachedUniqueName index="601" name="[Cleaned Dataset].[Timestamp].&amp;[2023-04-05T18:27:58]"/>
            <x15:cachedUniqueName index="602" name="[Cleaned Dataset].[Timestamp].&amp;[2023-04-05T18:32:46]"/>
            <x15:cachedUniqueName index="603" name="[Cleaned Dataset].[Timestamp].&amp;[2023-04-05T18:44:16]"/>
            <x15:cachedUniqueName index="604" name="[Cleaned Dataset].[Timestamp].&amp;[2023-04-05T18:49:08]"/>
            <x15:cachedUniqueName index="605" name="[Cleaned Dataset].[Timestamp].&amp;[2023-04-05T18:55:05]"/>
            <x15:cachedUniqueName index="606" name="[Cleaned Dataset].[Timestamp].&amp;[2023-04-05T19:00:44]"/>
            <x15:cachedUniqueName index="607" name="[Cleaned Dataset].[Timestamp].&amp;[2023-04-05T19:01:48]"/>
            <x15:cachedUniqueName index="608" name="[Cleaned Dataset].[Timestamp].&amp;[2023-04-05T19:05:07]"/>
            <x15:cachedUniqueName index="609" name="[Cleaned Dataset].[Timestamp].&amp;[2023-04-05T19:13:43]"/>
            <x15:cachedUniqueName index="610" name="[Cleaned Dataset].[Timestamp].&amp;[2023-04-05T19:16:22]"/>
            <x15:cachedUniqueName index="611" name="[Cleaned Dataset].[Timestamp].&amp;[2023-04-05T19:19:23]"/>
            <x15:cachedUniqueName index="612" name="[Cleaned Dataset].[Timestamp].&amp;[2023-04-05T19:20:25]"/>
            <x15:cachedUniqueName index="613" name="[Cleaned Dataset].[Timestamp].&amp;[2023-04-05T19:21:53]"/>
            <x15:cachedUniqueName index="614" name="[Cleaned Dataset].[Timestamp].&amp;[2023-04-05T19:22:07]"/>
            <x15:cachedUniqueName index="615" name="[Cleaned Dataset].[Timestamp].&amp;[2023-04-05T19:26:03]"/>
            <x15:cachedUniqueName index="616" name="[Cleaned Dataset].[Timestamp].&amp;[2023-04-05T19:27:56]"/>
            <x15:cachedUniqueName index="617" name="[Cleaned Dataset].[Timestamp].&amp;[2023-04-05T19:29:00]"/>
            <x15:cachedUniqueName index="618" name="[Cleaned Dataset].[Timestamp].&amp;[2023-04-05T19:30:56]"/>
            <x15:cachedUniqueName index="619" name="[Cleaned Dataset].[Timestamp].&amp;[2023-04-05T19:38:33]"/>
            <x15:cachedUniqueName index="620" name="[Cleaned Dataset].[Timestamp].&amp;[2023-04-05T19:50:19]"/>
            <x15:cachedUniqueName index="621" name="[Cleaned Dataset].[Timestamp].&amp;[2023-04-05T19:53:37]"/>
            <x15:cachedUniqueName index="622" name="[Cleaned Dataset].[Timestamp].&amp;[2023-04-05T19:54:53]"/>
            <x15:cachedUniqueName index="623" name="[Cleaned Dataset].[Timestamp].&amp;[2023-04-05T19:55:27]"/>
            <x15:cachedUniqueName index="624" name="[Cleaned Dataset].[Timestamp].&amp;[2023-04-05T19:56:30]"/>
            <x15:cachedUniqueName index="625" name="[Cleaned Dataset].[Timestamp].&amp;[2023-04-05T20:13:50]"/>
            <x15:cachedUniqueName index="626" name="[Cleaned Dataset].[Timestamp].&amp;[2023-04-05T20:20:51]"/>
            <x15:cachedUniqueName index="627" name="[Cleaned Dataset].[Timestamp].&amp;[2023-04-05T20:21:55]"/>
            <x15:cachedUniqueName index="628" name="[Cleaned Dataset].[Timestamp].&amp;[2023-04-05T20:22:31]"/>
            <x15:cachedUniqueName index="629" name="[Cleaned Dataset].[Timestamp].&amp;[2023-04-05T20:24:04]"/>
            <x15:cachedUniqueName index="630" name="[Cleaned Dataset].[Timestamp].&amp;[2023-04-05T20:25:43]"/>
            <x15:cachedUniqueName index="631" name="[Cleaned Dataset].[Timestamp].&amp;[2023-04-05T20:29:20]"/>
            <x15:cachedUniqueName index="632" name="[Cleaned Dataset].[Timestamp].&amp;[2023-04-05T20:29:48]"/>
            <x15:cachedUniqueName index="633" name="[Cleaned Dataset].[Timestamp].&amp;[2023-04-05T20:31:08]"/>
            <x15:cachedUniqueName index="634" name="[Cleaned Dataset].[Timestamp].&amp;[2023-04-05T20:32:36]"/>
            <x15:cachedUniqueName index="635" name="[Cleaned Dataset].[Timestamp].&amp;[2023-04-05T20:36:00]"/>
            <x15:cachedUniqueName index="636" name="[Cleaned Dataset].[Timestamp].&amp;[2023-04-05T20:38:45]"/>
            <x15:cachedUniqueName index="637" name="[Cleaned Dataset].[Timestamp].&amp;[2023-04-05T20:45:17]"/>
            <x15:cachedUniqueName index="638" name="[Cleaned Dataset].[Timestamp].&amp;[2023-04-05T20:45:18]"/>
            <x15:cachedUniqueName index="639" name="[Cleaned Dataset].[Timestamp].&amp;[2023-04-05T20:54:23]"/>
            <x15:cachedUniqueName index="640" name="[Cleaned Dataset].[Timestamp].&amp;[2023-04-05T21:00:34]"/>
            <x15:cachedUniqueName index="641" name="[Cleaned Dataset].[Timestamp].&amp;[2023-04-05T21:00:48]"/>
            <x15:cachedUniqueName index="642" name="[Cleaned Dataset].[Timestamp].&amp;[2023-04-05T21:05:12]"/>
            <x15:cachedUniqueName index="643" name="[Cleaned Dataset].[Timestamp].&amp;[2023-04-05T21:05:34]"/>
            <x15:cachedUniqueName index="644" name="[Cleaned Dataset].[Timestamp].&amp;[2023-04-05T21:06:31]"/>
            <x15:cachedUniqueName index="645" name="[Cleaned Dataset].[Timestamp].&amp;[2023-04-05T21:08:47]"/>
            <x15:cachedUniqueName index="646" name="[Cleaned Dataset].[Timestamp].&amp;[2023-04-05T21:08:49]"/>
            <x15:cachedUniqueName index="647" name="[Cleaned Dataset].[Timestamp].&amp;[2023-04-05T21:09:36]"/>
            <x15:cachedUniqueName index="648" name="[Cleaned Dataset].[Timestamp].&amp;[2023-04-05T21:12:33]"/>
            <x15:cachedUniqueName index="649" name="[Cleaned Dataset].[Timestamp].&amp;[2023-04-05T21:13:46]"/>
            <x15:cachedUniqueName index="650" name="[Cleaned Dataset].[Timestamp].&amp;[2023-04-05T21:17:29]"/>
            <x15:cachedUniqueName index="651" name="[Cleaned Dataset].[Timestamp].&amp;[2023-04-05T21:19:13]"/>
            <x15:cachedUniqueName index="652" name="[Cleaned Dataset].[Timestamp].&amp;[2023-04-05T21:19:40]"/>
            <x15:cachedUniqueName index="653" name="[Cleaned Dataset].[Timestamp].&amp;[2023-04-05T21:23:46]"/>
            <x15:cachedUniqueName index="654" name="[Cleaned Dataset].[Timestamp].&amp;[2023-04-05T21:28:28]"/>
            <x15:cachedUniqueName index="655" name="[Cleaned Dataset].[Timestamp].&amp;[2023-04-05T21:29:01]"/>
            <x15:cachedUniqueName index="656" name="[Cleaned Dataset].[Timestamp].&amp;[2023-04-05T21:30:56]"/>
            <x15:cachedUniqueName index="657" name="[Cleaned Dataset].[Timestamp].&amp;[2023-04-05T21:32:16]"/>
            <x15:cachedUniqueName index="658" name="[Cleaned Dataset].[Timestamp].&amp;[2023-04-05T21:32:20]"/>
            <x15:cachedUniqueName index="659" name="[Cleaned Dataset].[Timestamp].&amp;[2023-04-05T21:35:53]"/>
            <x15:cachedUniqueName index="660" name="[Cleaned Dataset].[Timestamp].&amp;[2023-04-05T21:36:13]"/>
            <x15:cachedUniqueName index="661" name="[Cleaned Dataset].[Timestamp].&amp;[2023-04-05T21:37:17]"/>
            <x15:cachedUniqueName index="662" name="[Cleaned Dataset].[Timestamp].&amp;[2023-04-05T21:37:31]"/>
            <x15:cachedUniqueName index="663" name="[Cleaned Dataset].[Timestamp].&amp;[2023-04-05T21:39:30]"/>
            <x15:cachedUniqueName index="664" name="[Cleaned Dataset].[Timestamp].&amp;[2023-04-05T21:40:25]"/>
            <x15:cachedUniqueName index="665" name="[Cleaned Dataset].[Timestamp].&amp;[2023-04-05T21:41:33]"/>
            <x15:cachedUniqueName index="666" name="[Cleaned Dataset].[Timestamp].&amp;[2023-04-05T21:41:56]"/>
            <x15:cachedUniqueName index="667" name="[Cleaned Dataset].[Timestamp].&amp;[2023-04-05T21:42:08]"/>
            <x15:cachedUniqueName index="668" name="[Cleaned Dataset].[Timestamp].&amp;[2023-04-05T21:43:18]"/>
            <x15:cachedUniqueName index="669" name="[Cleaned Dataset].[Timestamp].&amp;[2023-04-05T21:44:25]"/>
            <x15:cachedUniqueName index="670" name="[Cleaned Dataset].[Timestamp].&amp;[2023-04-05T21:45:00]"/>
            <x15:cachedUniqueName index="671" name="[Cleaned Dataset].[Timestamp].&amp;[2023-04-05T21:45:53]"/>
            <x15:cachedUniqueName index="672" name="[Cleaned Dataset].[Timestamp].&amp;[2023-04-05T21:47:31]"/>
            <x15:cachedUniqueName index="673" name="[Cleaned Dataset].[Timestamp].&amp;[2023-04-05T21:51:48]"/>
            <x15:cachedUniqueName index="674" name="[Cleaned Dataset].[Timestamp].&amp;[2023-04-05T21:55:03]"/>
            <x15:cachedUniqueName index="675" name="[Cleaned Dataset].[Timestamp].&amp;[2023-04-05T21:55:39]"/>
            <x15:cachedUniqueName index="676" name="[Cleaned Dataset].[Timestamp].&amp;[2023-04-05T21:55:43]"/>
            <x15:cachedUniqueName index="677" name="[Cleaned Dataset].[Timestamp].&amp;[2023-04-05T22:05:21]"/>
            <x15:cachedUniqueName index="678" name="[Cleaned Dataset].[Timestamp].&amp;[2023-04-05T22:06:06]"/>
            <x15:cachedUniqueName index="679" name="[Cleaned Dataset].[Timestamp].&amp;[2023-04-05T22:08:42]"/>
            <x15:cachedUniqueName index="680" name="[Cleaned Dataset].[Timestamp].&amp;[2023-04-05T22:18:03]"/>
            <x15:cachedUniqueName index="681" name="[Cleaned Dataset].[Timestamp].&amp;[2023-04-05T22:28:31]"/>
            <x15:cachedUniqueName index="682" name="[Cleaned Dataset].[Timestamp].&amp;[2023-04-05T22:33:36]"/>
            <x15:cachedUniqueName index="683" name="[Cleaned Dataset].[Timestamp].&amp;[2023-04-05T22:38:40]"/>
            <x15:cachedUniqueName index="684" name="[Cleaned Dataset].[Timestamp].&amp;[2023-04-05T22:39:16]"/>
            <x15:cachedUniqueName index="685" name="[Cleaned Dataset].[Timestamp].&amp;[2023-04-05T22:39:28]"/>
            <x15:cachedUniqueName index="686" name="[Cleaned Dataset].[Timestamp].&amp;[2023-04-05T22:43:04]"/>
            <x15:cachedUniqueName index="687" name="[Cleaned Dataset].[Timestamp].&amp;[2023-04-05T22:45:36]"/>
            <x15:cachedUniqueName index="688" name="[Cleaned Dataset].[Timestamp].&amp;[2023-04-05T22:58:05]"/>
            <x15:cachedUniqueName index="689" name="[Cleaned Dataset].[Timestamp].&amp;[2023-04-05T22:59:03]"/>
            <x15:cachedUniqueName index="690" name="[Cleaned Dataset].[Timestamp].&amp;[2023-04-05T23:09:24]"/>
            <x15:cachedUniqueName index="691" name="[Cleaned Dataset].[Timestamp].&amp;[2023-04-05T23:11:57]"/>
            <x15:cachedUniqueName index="692" name="[Cleaned Dataset].[Timestamp].&amp;[2023-04-05T23:17:52]"/>
            <x15:cachedUniqueName index="693" name="[Cleaned Dataset].[Timestamp].&amp;[2023-04-05T23:30:22]"/>
            <x15:cachedUniqueName index="694" name="[Cleaned Dataset].[Timestamp].&amp;[2023-04-05T23:30:32]"/>
            <x15:cachedUniqueName index="695" name="[Cleaned Dataset].[Timestamp].&amp;[2023-04-06T00:04:27]"/>
            <x15:cachedUniqueName index="696" name="[Cleaned Dataset].[Timestamp].&amp;[2023-04-06T00:04:58]"/>
            <x15:cachedUniqueName index="697" name="[Cleaned Dataset].[Timestamp].&amp;[2023-04-06T00:05:02]"/>
            <x15:cachedUniqueName index="698" name="[Cleaned Dataset].[Timestamp].&amp;[2023-04-06T00:16:44]"/>
            <x15:cachedUniqueName index="699" name="[Cleaned Dataset].[Timestamp].&amp;[2023-04-06T00:30:27]"/>
            <x15:cachedUniqueName index="700" name="[Cleaned Dataset].[Timestamp].&amp;[2023-04-06T00:46:18]"/>
            <x15:cachedUniqueName index="701" name="[Cleaned Dataset].[Timestamp].&amp;[2023-04-06T01:35:24]"/>
            <x15:cachedUniqueName index="702" name="[Cleaned Dataset].[Timestamp].&amp;[2023-04-06T01:52:41]"/>
            <x15:cachedUniqueName index="703" name="[Cleaned Dataset].[Timestamp].&amp;[2023-04-06T02:36:14]"/>
            <x15:cachedUniqueName index="704" name="[Cleaned Dataset].[Timestamp].&amp;[2023-04-06T04:12:06]"/>
            <x15:cachedUniqueName index="705" name="[Cleaned Dataset].[Timestamp].&amp;[2023-04-06T05:36:59]"/>
            <x15:cachedUniqueName index="706" name="[Cleaned Dataset].[Timestamp].&amp;[2023-04-06T05:54:46]"/>
            <x15:cachedUniqueName index="707" name="[Cleaned Dataset].[Timestamp].&amp;[2023-04-06T06:00:31]"/>
            <x15:cachedUniqueName index="708" name="[Cleaned Dataset].[Timestamp].&amp;[2023-04-06T06:02:32]"/>
            <x15:cachedUniqueName index="709" name="[Cleaned Dataset].[Timestamp].&amp;[2023-04-06T06:10:36]"/>
            <x15:cachedUniqueName index="710" name="[Cleaned Dataset].[Timestamp].&amp;[2023-04-06T07:09:16]"/>
            <x15:cachedUniqueName index="711" name="[Cleaned Dataset].[Timestamp].&amp;[2023-04-06T07:31:20]"/>
            <x15:cachedUniqueName index="712" name="[Cleaned Dataset].[Timestamp].&amp;[2023-04-06T07:51:55]"/>
            <x15:cachedUniqueName index="713" name="[Cleaned Dataset].[Timestamp].&amp;[2023-04-06T08:06:04]"/>
            <x15:cachedUniqueName index="714" name="[Cleaned Dataset].[Timestamp].&amp;[2023-04-06T08:52:41]"/>
            <x15:cachedUniqueName index="715" name="[Cleaned Dataset].[Timestamp].&amp;[2023-04-06T09:00:39]"/>
            <x15:cachedUniqueName index="716" name="[Cleaned Dataset].[Timestamp].&amp;[2023-04-06T09:08:24]"/>
            <x15:cachedUniqueName index="717" name="[Cleaned Dataset].[Timestamp].&amp;[2023-04-06T09:20:29]"/>
            <x15:cachedUniqueName index="718" name="[Cleaned Dataset].[Timestamp].&amp;[2023-04-06T09:51:52]"/>
            <x15:cachedUniqueName index="719" name="[Cleaned Dataset].[Timestamp].&amp;[2023-04-06T09:54:16]"/>
            <x15:cachedUniqueName index="720" name="[Cleaned Dataset].[Timestamp].&amp;[2023-04-06T10:00:45]"/>
            <x15:cachedUniqueName index="721" name="[Cleaned Dataset].[Timestamp].&amp;[2023-04-06T10:02:25]"/>
            <x15:cachedUniqueName index="722" name="[Cleaned Dataset].[Timestamp].&amp;[2023-04-06T10:18:53]"/>
            <x15:cachedUniqueName index="723" name="[Cleaned Dataset].[Timestamp].&amp;[2023-04-06T10:21:19]"/>
            <x15:cachedUniqueName index="724" name="[Cleaned Dataset].[Timestamp].&amp;[2023-04-06T10:25:47]"/>
            <x15:cachedUniqueName index="725" name="[Cleaned Dataset].[Timestamp].&amp;[2023-04-06T10:27:46]"/>
            <x15:cachedUniqueName index="726" name="[Cleaned Dataset].[Timestamp].&amp;[2023-04-06T10:37:28]"/>
            <x15:cachedUniqueName index="727" name="[Cleaned Dataset].[Timestamp].&amp;[2023-04-06T10:42:16]"/>
            <x15:cachedUniqueName index="728" name="[Cleaned Dataset].[Timestamp].&amp;[2023-04-06T10:50:20]"/>
            <x15:cachedUniqueName index="729" name="[Cleaned Dataset].[Timestamp].&amp;[2023-04-06T10:56:20]"/>
            <x15:cachedUniqueName index="730" name="[Cleaned Dataset].[Timestamp].&amp;[2023-04-06T10:58:10]"/>
            <x15:cachedUniqueName index="731" name="[Cleaned Dataset].[Timestamp].&amp;[2023-04-06T11:04:56]"/>
            <x15:cachedUniqueName index="732" name="[Cleaned Dataset].[Timestamp].&amp;[2023-04-06T11:11:31]"/>
            <x15:cachedUniqueName index="733" name="[Cleaned Dataset].[Timestamp].&amp;[2023-04-06T11:14:31]"/>
            <x15:cachedUniqueName index="734" name="[Cleaned Dataset].[Timestamp].&amp;[2023-04-06T11:18:37]"/>
            <x15:cachedUniqueName index="735" name="[Cleaned Dataset].[Timestamp].&amp;[2023-04-06T11:26:19]"/>
            <x15:cachedUniqueName index="736" name="[Cleaned Dataset].[Timestamp].&amp;[2023-04-06T11:32:06]"/>
            <x15:cachedUniqueName index="737" name="[Cleaned Dataset].[Timestamp].&amp;[2023-04-06T11:40:40]"/>
            <x15:cachedUniqueName index="738" name="[Cleaned Dataset].[Timestamp].&amp;[2023-04-06T11:41:15]"/>
            <x15:cachedUniqueName index="739" name="[Cleaned Dataset].[Timestamp].&amp;[2023-04-06T11:43:12]"/>
            <x15:cachedUniqueName index="740" name="[Cleaned Dataset].[Timestamp].&amp;[2023-04-06T11:48:56]"/>
            <x15:cachedUniqueName index="741" name="[Cleaned Dataset].[Timestamp].&amp;[2023-04-06T11:51:34]"/>
            <x15:cachedUniqueName index="742" name="[Cleaned Dataset].[Timestamp].&amp;[2023-04-06T11:59:03]"/>
            <x15:cachedUniqueName index="743" name="[Cleaned Dataset].[Timestamp].&amp;[2023-04-06T12:11:21]"/>
            <x15:cachedUniqueName index="744" name="[Cleaned Dataset].[Timestamp].&amp;[2023-04-06T12:13:36]"/>
            <x15:cachedUniqueName index="745" name="[Cleaned Dataset].[Timestamp].&amp;[2023-04-06T12:25:58]"/>
            <x15:cachedUniqueName index="746" name="[Cleaned Dataset].[Timestamp].&amp;[2023-04-06T12:30:57]"/>
            <x15:cachedUniqueName index="747" name="[Cleaned Dataset].[Timestamp].&amp;[2023-04-06T12:39:43]"/>
            <x15:cachedUniqueName index="748" name="[Cleaned Dataset].[Timestamp].&amp;[2023-04-06T12:43:20]"/>
            <x15:cachedUniqueName index="749" name="[Cleaned Dataset].[Timestamp].&amp;[2023-04-06T12:44:14]"/>
            <x15:cachedUniqueName index="750" name="[Cleaned Dataset].[Timestamp].&amp;[2023-04-06T12:44:57]"/>
            <x15:cachedUniqueName index="751" name="[Cleaned Dataset].[Timestamp].&amp;[2023-04-06T12:55:10]"/>
            <x15:cachedUniqueName index="752" name="[Cleaned Dataset].[Timestamp].&amp;[2023-04-06T12:55:16]"/>
            <x15:cachedUniqueName index="753" name="[Cleaned Dataset].[Timestamp].&amp;[2023-04-06T12:57:28]"/>
            <x15:cachedUniqueName index="754" name="[Cleaned Dataset].[Timestamp].&amp;[2023-04-06T12:58:42]"/>
            <x15:cachedUniqueName index="755" name="[Cleaned Dataset].[Timestamp].&amp;[2023-04-06T13:14:09]"/>
            <x15:cachedUniqueName index="756" name="[Cleaned Dataset].[Timestamp].&amp;[2023-04-06T13:29:21]"/>
            <x15:cachedUniqueName index="757" name="[Cleaned Dataset].[Timestamp].&amp;[2023-04-06T13:35:59]"/>
            <x15:cachedUniqueName index="758" name="[Cleaned Dataset].[Timestamp].&amp;[2023-04-06T13:39:21]"/>
            <x15:cachedUniqueName index="759" name="[Cleaned Dataset].[Timestamp].&amp;[2023-04-06T13:47:20]"/>
            <x15:cachedUniqueName index="760" name="[Cleaned Dataset].[Timestamp].&amp;[2023-04-06T13:50:51]"/>
            <x15:cachedUniqueName index="761" name="[Cleaned Dataset].[Timestamp].&amp;[2023-04-06T13:52:45]"/>
            <x15:cachedUniqueName index="762" name="[Cleaned Dataset].[Timestamp].&amp;[2023-04-06T13:57:31]"/>
            <x15:cachedUniqueName index="763" name="[Cleaned Dataset].[Timestamp].&amp;[2023-04-06T14:00:40]"/>
            <x15:cachedUniqueName index="764" name="[Cleaned Dataset].[Timestamp].&amp;[2023-04-06T14:24:13]"/>
            <x15:cachedUniqueName index="765" name="[Cleaned Dataset].[Timestamp].&amp;[2023-04-06T14:32:55]"/>
            <x15:cachedUniqueName index="766" name="[Cleaned Dataset].[Timestamp].&amp;[2023-04-06T14:33:31]"/>
            <x15:cachedUniqueName index="767" name="[Cleaned Dataset].[Timestamp].&amp;[2023-04-06T14:33:36]"/>
            <x15:cachedUniqueName index="768" name="[Cleaned Dataset].[Timestamp].&amp;[2023-04-06T14:48:59]"/>
            <x15:cachedUniqueName index="769" name="[Cleaned Dataset].[Timestamp].&amp;[2023-04-06T14:49:17]"/>
            <x15:cachedUniqueName index="770" name="[Cleaned Dataset].[Timestamp].&amp;[2023-04-06T14:49:18]"/>
            <x15:cachedUniqueName index="771" name="[Cleaned Dataset].[Timestamp].&amp;[2023-04-06T15:02:01]"/>
            <x15:cachedUniqueName index="772" name="[Cleaned Dataset].[Timestamp].&amp;[2023-04-06T15:05:43]"/>
            <x15:cachedUniqueName index="773" name="[Cleaned Dataset].[Timestamp].&amp;[2023-04-06T15:23:48]"/>
            <x15:cachedUniqueName index="774" name="[Cleaned Dataset].[Timestamp].&amp;[2023-04-06T15:33:50]"/>
            <x15:cachedUniqueName index="775" name="[Cleaned Dataset].[Timestamp].&amp;[2023-04-06T15:34:15]"/>
            <x15:cachedUniqueName index="776" name="[Cleaned Dataset].[Timestamp].&amp;[2023-04-06T15:34:55]"/>
            <x15:cachedUniqueName index="777" name="[Cleaned Dataset].[Timestamp].&amp;[2023-04-06T15:36:19]"/>
            <x15:cachedUniqueName index="778" name="[Cleaned Dataset].[Timestamp].&amp;[2023-04-06T15:36:30]"/>
            <x15:cachedUniqueName index="779" name="[Cleaned Dataset].[Timestamp].&amp;[2023-04-06T15:36:46]"/>
            <x15:cachedUniqueName index="780" name="[Cleaned Dataset].[Timestamp].&amp;[2023-04-06T15:39:51]"/>
            <x15:cachedUniqueName index="781" name="[Cleaned Dataset].[Timestamp].&amp;[2023-04-06T15:42:46]"/>
            <x15:cachedUniqueName index="782" name="[Cleaned Dataset].[Timestamp].&amp;[2023-04-06T15:50:33]"/>
            <x15:cachedUniqueName index="783" name="[Cleaned Dataset].[Timestamp].&amp;[2023-04-06T16:09:20]"/>
            <x15:cachedUniqueName index="784" name="[Cleaned Dataset].[Timestamp].&amp;[2023-04-06T16:15:09]"/>
            <x15:cachedUniqueName index="785" name="[Cleaned Dataset].[Timestamp].&amp;[2023-04-06T16:15:48]"/>
            <x15:cachedUniqueName index="786" name="[Cleaned Dataset].[Timestamp].&amp;[2023-04-06T16:21:21]"/>
            <x15:cachedUniqueName index="787" name="[Cleaned Dataset].[Timestamp].&amp;[2023-04-06T16:26:39]"/>
            <x15:cachedUniqueName index="788" name="[Cleaned Dataset].[Timestamp].&amp;[2023-04-06T16:33:28]"/>
            <x15:cachedUniqueName index="789" name="[Cleaned Dataset].[Timestamp].&amp;[2023-04-06T17:01:41]"/>
            <x15:cachedUniqueName index="790" name="[Cleaned Dataset].[Timestamp].&amp;[2023-04-06T17:07:24]"/>
            <x15:cachedUniqueName index="791" name="[Cleaned Dataset].[Timestamp].&amp;[2023-04-06T17:10:00]"/>
            <x15:cachedUniqueName index="792" name="[Cleaned Dataset].[Timestamp].&amp;[2023-04-06T17:14:44]"/>
            <x15:cachedUniqueName index="793" name="[Cleaned Dataset].[Timestamp].&amp;[2023-04-06T17:24:29]"/>
            <x15:cachedUniqueName index="794" name="[Cleaned Dataset].[Timestamp].&amp;[2023-04-06T17:35:24]"/>
            <x15:cachedUniqueName index="795" name="[Cleaned Dataset].[Timestamp].&amp;[2023-04-06T17:44:01]"/>
            <x15:cachedUniqueName index="796" name="[Cleaned Dataset].[Timestamp].&amp;[2023-04-06T17:53:57]"/>
            <x15:cachedUniqueName index="797" name="[Cleaned Dataset].[Timestamp].&amp;[2023-04-06T17:59:44]"/>
            <x15:cachedUniqueName index="798" name="[Cleaned Dataset].[Timestamp].&amp;[2023-04-06T18:08:41]"/>
            <x15:cachedUniqueName index="799" name="[Cleaned Dataset].[Timestamp].&amp;[2023-04-06T18:12:14]"/>
            <x15:cachedUniqueName index="800" name="[Cleaned Dataset].[Timestamp].&amp;[2023-04-06T18:15:00]"/>
            <x15:cachedUniqueName index="801" name="[Cleaned Dataset].[Timestamp].&amp;[2023-04-06T18:15:33]"/>
            <x15:cachedUniqueName index="802" name="[Cleaned Dataset].[Timestamp].&amp;[2023-04-06T18:16:24]"/>
            <x15:cachedUniqueName index="803" name="[Cleaned Dataset].[Timestamp].&amp;[2023-04-06T18:32:40]"/>
            <x15:cachedUniqueName index="804" name="[Cleaned Dataset].[Timestamp].&amp;[2023-04-06T18:36:14]"/>
            <x15:cachedUniqueName index="805" name="[Cleaned Dataset].[Timestamp].&amp;[2023-04-06T18:37:55]"/>
            <x15:cachedUniqueName index="806" name="[Cleaned Dataset].[Timestamp].&amp;[2023-04-06T18:45:46]"/>
            <x15:cachedUniqueName index="807" name="[Cleaned Dataset].[Timestamp].&amp;[2023-04-06T18:57:03]"/>
            <x15:cachedUniqueName index="808" name="[Cleaned Dataset].[Timestamp].&amp;[2023-04-06T19:07:29]"/>
            <x15:cachedUniqueName index="809" name="[Cleaned Dataset].[Timestamp].&amp;[2023-04-06T19:25:34]"/>
            <x15:cachedUniqueName index="810" name="[Cleaned Dataset].[Timestamp].&amp;[2023-04-06T19:47:27]"/>
            <x15:cachedUniqueName index="811" name="[Cleaned Dataset].[Timestamp].&amp;[2023-04-06T19:52:53]"/>
            <x15:cachedUniqueName index="812" name="[Cleaned Dataset].[Timestamp].&amp;[2023-04-06T19:53:43]"/>
            <x15:cachedUniqueName index="813" name="[Cleaned Dataset].[Timestamp].&amp;[2023-04-06T19:57:57]"/>
            <x15:cachedUniqueName index="814" name="[Cleaned Dataset].[Timestamp].&amp;[2023-04-06T20:03:47]"/>
            <x15:cachedUniqueName index="815" name="[Cleaned Dataset].[Timestamp].&amp;[2023-04-06T20:05:05]"/>
            <x15:cachedUniqueName index="816" name="[Cleaned Dataset].[Timestamp].&amp;[2023-04-06T20:13:33]"/>
            <x15:cachedUniqueName index="817" name="[Cleaned Dataset].[Timestamp].&amp;[2023-04-06T20:20:12]"/>
            <x15:cachedUniqueName index="818" name="[Cleaned Dataset].[Timestamp].&amp;[2023-04-06T20:28:16]"/>
            <x15:cachedUniqueName index="819" name="[Cleaned Dataset].[Timestamp].&amp;[2023-04-06T20:48:07]"/>
            <x15:cachedUniqueName index="820" name="[Cleaned Dataset].[Timestamp].&amp;[2023-04-06T21:10:33]"/>
            <x15:cachedUniqueName index="821" name="[Cleaned Dataset].[Timestamp].&amp;[2023-04-06T21:18:59]"/>
            <x15:cachedUniqueName index="822" name="[Cleaned Dataset].[Timestamp].&amp;[2023-04-06T21:20:53]"/>
            <x15:cachedUniqueName index="823" name="[Cleaned Dataset].[Timestamp].&amp;[2023-04-06T21:33:57]"/>
            <x15:cachedUniqueName index="824" name="[Cleaned Dataset].[Timestamp].&amp;[2023-04-06T22:40:52]"/>
            <x15:cachedUniqueName index="825" name="[Cleaned Dataset].[Timestamp].&amp;[2023-04-06T22:51:54]"/>
            <x15:cachedUniqueName index="826" name="[Cleaned Dataset].[Timestamp].&amp;[2023-04-06T23:37:19]"/>
            <x15:cachedUniqueName index="827" name="[Cleaned Dataset].[Timestamp].&amp;[2023-04-07T00:01:58]"/>
            <x15:cachedUniqueName index="828" name="[Cleaned Dataset].[Timestamp].&amp;[2023-04-07T00:32:43]"/>
            <x15:cachedUniqueName index="829" name="[Cleaned Dataset].[Timestamp].&amp;[2023-04-07T01:24:17]"/>
            <x15:cachedUniqueName index="830" name="[Cleaned Dataset].[Timestamp].&amp;[2023-04-07T06:04:26]"/>
            <x15:cachedUniqueName index="831" name="[Cleaned Dataset].[Timestamp].&amp;[2023-04-07T06:47:26]"/>
            <x15:cachedUniqueName index="832" name="[Cleaned Dataset].[Timestamp].&amp;[2023-04-07T07:28:38]"/>
            <x15:cachedUniqueName index="833" name="[Cleaned Dataset].[Timestamp].&amp;[2023-04-07T08:53:59]"/>
            <x15:cachedUniqueName index="834" name="[Cleaned Dataset].[Timestamp].&amp;[2023-04-07T08:57:19]"/>
            <x15:cachedUniqueName index="835" name="[Cleaned Dataset].[Timestamp].&amp;[2023-04-07T09:08:00]"/>
            <x15:cachedUniqueName index="836" name="[Cleaned Dataset].[Timestamp].&amp;[2023-04-07T10:41:23]"/>
            <x15:cachedUniqueName index="837" name="[Cleaned Dataset].[Timestamp].&amp;[2023-04-07T10:48:56]"/>
            <x15:cachedUniqueName index="838" name="[Cleaned Dataset].[Timestamp].&amp;[2023-04-07T11:10:41]"/>
            <x15:cachedUniqueName index="839" name="[Cleaned Dataset].[Timestamp].&amp;[2023-04-07T11:22:17]"/>
            <x15:cachedUniqueName index="840" name="[Cleaned Dataset].[Timestamp].&amp;[2023-04-07T12:01:54]"/>
            <x15:cachedUniqueName index="841" name="[Cleaned Dataset].[Timestamp].&amp;[2023-04-07T12:14:14]"/>
            <x15:cachedUniqueName index="842" name="[Cleaned Dataset].[Timestamp].&amp;[2023-04-07T12:38:25]"/>
            <x15:cachedUniqueName index="843" name="[Cleaned Dataset].[Timestamp].&amp;[2023-04-07T16:16:40]"/>
            <x15:cachedUniqueName index="844" name="[Cleaned Dataset].[Timestamp].&amp;[2023-04-07T16:17:32]"/>
            <x15:cachedUniqueName index="845" name="[Cleaned Dataset].[Timestamp].&amp;[2023-04-07T16:55:34]"/>
            <x15:cachedUniqueName index="846" name="[Cleaned Dataset].[Timestamp].&amp;[2023-04-07T17:44:45]"/>
            <x15:cachedUniqueName index="847" name="[Cleaned Dataset].[Timestamp].&amp;[2023-04-07T17:50:28]"/>
            <x15:cachedUniqueName index="848" name="[Cleaned Dataset].[Timestamp].&amp;[2023-04-07T19:40:12]"/>
            <x15:cachedUniqueName index="849" name="[Cleaned Dataset].[Timestamp].&amp;[2023-04-07T19:45:27]"/>
            <x15:cachedUniqueName index="850" name="[Cleaned Dataset].[Timestamp].&amp;[2023-04-07T19:46:24]"/>
            <x15:cachedUniqueName index="851" name="[Cleaned Dataset].[Timestamp].&amp;[2023-04-07T19:47:50]"/>
            <x15:cachedUniqueName index="852" name="[Cleaned Dataset].[Timestamp].&amp;[2023-04-07T19:57:23]"/>
            <x15:cachedUniqueName index="853" name="[Cleaned Dataset].[Timestamp].&amp;[2023-04-07T20:00:39]"/>
            <x15:cachedUniqueName index="854" name="[Cleaned Dataset].[Timestamp].&amp;[2023-04-07T20:05:03]"/>
            <x15:cachedUniqueName index="855" name="[Cleaned Dataset].[Timestamp].&amp;[2023-04-07T20:06:21]"/>
            <x15:cachedUniqueName index="856" name="[Cleaned Dataset].[Timestamp].&amp;[2023-04-07T20:16:33]"/>
            <x15:cachedUniqueName index="857" name="[Cleaned Dataset].[Timestamp].&amp;[2023-04-07T20:30:33]"/>
            <x15:cachedUniqueName index="858" name="[Cleaned Dataset].[Timestamp].&amp;[2023-04-07T20:33:54]"/>
            <x15:cachedUniqueName index="859" name="[Cleaned Dataset].[Timestamp].&amp;[2023-04-07T20:45:34]"/>
            <x15:cachedUniqueName index="860" name="[Cleaned Dataset].[Timestamp].&amp;[2023-04-07T21:00:31]"/>
            <x15:cachedUniqueName index="861" name="[Cleaned Dataset].[Timestamp].&amp;[2023-04-07T21:06:53]"/>
            <x15:cachedUniqueName index="862" name="[Cleaned Dataset].[Timestamp].&amp;[2023-04-07T21:17:33]"/>
            <x15:cachedUniqueName index="863" name="[Cleaned Dataset].[Timestamp].&amp;[2023-04-07T21:29:04]"/>
            <x15:cachedUniqueName index="864" name="[Cleaned Dataset].[Timestamp].&amp;[2023-04-07T21:42:31]"/>
            <x15:cachedUniqueName index="865" name="[Cleaned Dataset].[Timestamp].&amp;[2023-04-07T21:46:27]"/>
            <x15:cachedUniqueName index="866" name="[Cleaned Dataset].[Timestamp].&amp;[2023-04-07T21:59:06]"/>
            <x15:cachedUniqueName index="867" name="[Cleaned Dataset].[Timestamp].&amp;[2023-04-07T22:10:26]"/>
            <x15:cachedUniqueName index="868" name="[Cleaned Dataset].[Timestamp].&amp;[2023-04-07T22:17:11]"/>
            <x15:cachedUniqueName index="869" name="[Cleaned Dataset].[Timestamp].&amp;[2023-04-07T22:43:27]"/>
            <x15:cachedUniqueName index="870" name="[Cleaned Dataset].[Timestamp].&amp;[2023-04-07T23:10:56]"/>
            <x15:cachedUniqueName index="871" name="[Cleaned Dataset].[Timestamp].&amp;[2023-04-07T23:15:13]"/>
            <x15:cachedUniqueName index="872" name="[Cleaned Dataset].[Timestamp].&amp;[2023-04-07T23:17:35]"/>
            <x15:cachedUniqueName index="873" name="[Cleaned Dataset].[Timestamp].&amp;[2023-04-07T23:23:06]"/>
            <x15:cachedUniqueName index="874" name="[Cleaned Dataset].[Timestamp].&amp;[2023-04-07T23:25:16]"/>
            <x15:cachedUniqueName index="875" name="[Cleaned Dataset].[Timestamp].&amp;[2023-04-07T23:56:20]"/>
            <x15:cachedUniqueName index="876" name="[Cleaned Dataset].[Timestamp].&amp;[2023-04-08T00:14:27]"/>
            <x15:cachedUniqueName index="877" name="[Cleaned Dataset].[Timestamp].&amp;[2023-04-08T00:32:26]"/>
            <x15:cachedUniqueName index="878" name="[Cleaned Dataset].[Timestamp].&amp;[2023-04-08T00:55:24]"/>
            <x15:cachedUniqueName index="879" name="[Cleaned Dataset].[Timestamp].&amp;[2023-04-08T00:55:54]"/>
            <x15:cachedUniqueName index="880" name="[Cleaned Dataset].[Timestamp].&amp;[2023-04-08T00:59:30]"/>
            <x15:cachedUniqueName index="881" name="[Cleaned Dataset].[Timestamp].&amp;[2023-04-08T01:06:11]"/>
            <x15:cachedUniqueName index="882" name="[Cleaned Dataset].[Timestamp].&amp;[2023-04-08T01:06:57]"/>
            <x15:cachedUniqueName index="883" name="[Cleaned Dataset].[Timestamp].&amp;[2023-04-08T01:11:27]"/>
            <x15:cachedUniqueName index="884" name="[Cleaned Dataset].[Timestamp].&amp;[2023-04-08T01:14:19]"/>
            <x15:cachedUniqueName index="885" name="[Cleaned Dataset].[Timestamp].&amp;[2023-04-08T01:17:19]"/>
            <x15:cachedUniqueName index="886" name="[Cleaned Dataset].[Timestamp].&amp;[2023-04-08T01:29:09]"/>
            <x15:cachedUniqueName index="887" name="[Cleaned Dataset].[Timestamp].&amp;[2023-04-08T01:43:28]"/>
            <x15:cachedUniqueName index="888" name="[Cleaned Dataset].[Timestamp].&amp;[2023-04-08T02:03:19]"/>
            <x15:cachedUniqueName index="889" name="[Cleaned Dataset].[Timestamp].&amp;[2023-04-08T03:29:12]"/>
            <x15:cachedUniqueName index="890" name="[Cleaned Dataset].[Timestamp].&amp;[2023-04-08T04:17:36]"/>
            <x15:cachedUniqueName index="891" name="[Cleaned Dataset].[Timestamp].&amp;[2023-04-08T06:32:42]"/>
            <x15:cachedUniqueName index="892" name="[Cleaned Dataset].[Timestamp].&amp;[2023-04-08T06:38:07]"/>
            <x15:cachedUniqueName index="893" name="[Cleaned Dataset].[Timestamp].&amp;[2023-04-08T06:47:20]"/>
            <x15:cachedUniqueName index="894" name="[Cleaned Dataset].[Timestamp].&amp;[2023-04-08T07:10:55]"/>
            <x15:cachedUniqueName index="895" name="[Cleaned Dataset].[Timestamp].&amp;[2023-04-08T07:29:42]"/>
            <x15:cachedUniqueName index="896" name="[Cleaned Dataset].[Timestamp].&amp;[2023-04-08T07:35:38]"/>
            <x15:cachedUniqueName index="897" name="[Cleaned Dataset].[Timestamp].&amp;[2023-04-08T07:57:35]"/>
            <x15:cachedUniqueName index="898" name="[Cleaned Dataset].[Timestamp].&amp;[2023-04-08T08:02:57]"/>
            <x15:cachedUniqueName index="899" name="[Cleaned Dataset].[Timestamp].&amp;[2023-04-08T08:06:04]"/>
            <x15:cachedUniqueName index="900" name="[Cleaned Dataset].[Timestamp].&amp;[2023-04-08T08:48:30]"/>
            <x15:cachedUniqueName index="901" name="[Cleaned Dataset].[Timestamp].&amp;[2023-04-08T09:02:11]"/>
            <x15:cachedUniqueName index="902" name="[Cleaned Dataset].[Timestamp].&amp;[2023-04-08T09:07:12]"/>
            <x15:cachedUniqueName index="903" name="[Cleaned Dataset].[Timestamp].&amp;[2023-04-08T09:44:44]"/>
            <x15:cachedUniqueName index="904" name="[Cleaned Dataset].[Timestamp].&amp;[2023-04-08T10:00:01]"/>
            <x15:cachedUniqueName index="905" name="[Cleaned Dataset].[Timestamp].&amp;[2023-04-08T10:00:05]"/>
            <x15:cachedUniqueName index="906" name="[Cleaned Dataset].[Timestamp].&amp;[2023-04-08T10:04:26]"/>
            <x15:cachedUniqueName index="907" name="[Cleaned Dataset].[Timestamp].&amp;[2023-04-08T10:19:10]"/>
            <x15:cachedUniqueName index="908" name="[Cleaned Dataset].[Timestamp].&amp;[2023-04-08T10:32:54]"/>
            <x15:cachedUniqueName index="909" name="[Cleaned Dataset].[Timestamp].&amp;[2023-04-08T10:33:07]"/>
            <x15:cachedUniqueName index="910" name="[Cleaned Dataset].[Timestamp].&amp;[2023-04-08T10:54:05]"/>
            <x15:cachedUniqueName index="911" name="[Cleaned Dataset].[Timestamp].&amp;[2023-04-08T11:12:42]"/>
            <x15:cachedUniqueName index="912" name="[Cleaned Dataset].[Timestamp].&amp;[2023-04-08T11:15:24]"/>
            <x15:cachedUniqueName index="913" name="[Cleaned Dataset].[Timestamp].&amp;[2023-04-08T11:37:31]"/>
            <x15:cachedUniqueName index="914" name="[Cleaned Dataset].[Timestamp].&amp;[2023-04-08T11:41:41]"/>
            <x15:cachedUniqueName index="915" name="[Cleaned Dataset].[Timestamp].&amp;[2023-04-08T11:50:10]"/>
            <x15:cachedUniqueName index="916" name="[Cleaned Dataset].[Timestamp].&amp;[2023-04-08T12:01:34]"/>
            <x15:cachedUniqueName index="917" name="[Cleaned Dataset].[Timestamp].&amp;[2023-04-08T12:11:00]"/>
            <x15:cachedUniqueName index="918" name="[Cleaned Dataset].[Timestamp].&amp;[2023-04-08T12:15:29]"/>
            <x15:cachedUniqueName index="919" name="[Cleaned Dataset].[Timestamp].&amp;[2023-04-08T12:24:36]"/>
            <x15:cachedUniqueName index="920" name="[Cleaned Dataset].[Timestamp].&amp;[2023-04-08T12:35:02]"/>
            <x15:cachedUniqueName index="921" name="[Cleaned Dataset].[Timestamp].&amp;[2023-04-08T12:43:17]"/>
            <x15:cachedUniqueName index="922" name="[Cleaned Dataset].[Timestamp].&amp;[2023-04-08T13:03:59]"/>
            <x15:cachedUniqueName index="923" name="[Cleaned Dataset].[Timestamp].&amp;[2023-04-08T13:17:56]"/>
            <x15:cachedUniqueName index="924" name="[Cleaned Dataset].[Timestamp].&amp;[2023-04-08T13:19:31]"/>
            <x15:cachedUniqueName index="925" name="[Cleaned Dataset].[Timestamp].&amp;[2023-04-08T13:50:40]"/>
            <x15:cachedUniqueName index="926" name="[Cleaned Dataset].[Timestamp].&amp;[2023-04-08T14:27:20]"/>
            <x15:cachedUniqueName index="927" name="[Cleaned Dataset].[Timestamp].&amp;[2023-04-08T14:50:29]"/>
            <x15:cachedUniqueName index="928" name="[Cleaned Dataset].[Timestamp].&amp;[2023-04-08T14:52:06]"/>
            <x15:cachedUniqueName index="929" name="[Cleaned Dataset].[Timestamp].&amp;[2023-04-08T15:06:55]"/>
            <x15:cachedUniqueName index="930" name="[Cleaned Dataset].[Timestamp].&amp;[2023-04-08T15:54:52]"/>
            <x15:cachedUniqueName index="931" name="[Cleaned Dataset].[Timestamp].&amp;[2023-04-08T17:02:06]"/>
            <x15:cachedUniqueName index="932" name="[Cleaned Dataset].[Timestamp].&amp;[2023-04-08T17:28:33]"/>
            <x15:cachedUniqueName index="933" name="[Cleaned Dataset].[Timestamp].&amp;[2023-04-08T17:29:03]"/>
            <x15:cachedUniqueName index="934" name="[Cleaned Dataset].[Timestamp].&amp;[2023-04-08T17:54:53]"/>
            <x15:cachedUniqueName index="935" name="[Cleaned Dataset].[Timestamp].&amp;[2023-04-08T17:56:15]"/>
            <x15:cachedUniqueName index="936" name="[Cleaned Dataset].[Timestamp].&amp;[2023-04-08T18:09:30]"/>
            <x15:cachedUniqueName index="937" name="[Cleaned Dataset].[Timestamp].&amp;[2023-04-08T18:15:42]"/>
            <x15:cachedUniqueName index="938" name="[Cleaned Dataset].[Timestamp].&amp;[2023-04-08T19:00:44]"/>
            <x15:cachedUniqueName index="939" name="[Cleaned Dataset].[Timestamp].&amp;[2023-04-08T20:13:30]"/>
            <x15:cachedUniqueName index="940" name="[Cleaned Dataset].[Timestamp].&amp;[2023-04-08T20:46:47]"/>
            <x15:cachedUniqueName index="941" name="[Cleaned Dataset].[Timestamp].&amp;[2023-04-08T21:01:49]"/>
            <x15:cachedUniqueName index="942" name="[Cleaned Dataset].[Timestamp].&amp;[2023-04-08T21:04:34]"/>
            <x15:cachedUniqueName index="943" name="[Cleaned Dataset].[Timestamp].&amp;[2023-04-08T23:05:16]"/>
            <x15:cachedUniqueName index="944" name="[Cleaned Dataset].[Timestamp].&amp;[2023-04-09T02:41:26]"/>
            <x15:cachedUniqueName index="945" name="[Cleaned Dataset].[Timestamp].&amp;[2023-04-09T07:34:29]"/>
            <x15:cachedUniqueName index="946" name="[Cleaned Dataset].[Timestamp].&amp;[2023-04-09T09:43:16]"/>
            <x15:cachedUniqueName index="947" name="[Cleaned Dataset].[Timestamp].&amp;[2023-04-09T11:19:27]"/>
            <x15:cachedUniqueName index="948" name="[Cleaned Dataset].[Timestamp].&amp;[2023-04-09T14:10:28]"/>
            <x15:cachedUniqueName index="949" name="[Cleaned Dataset].[Timestamp].&amp;[2023-04-09T14:15:55]"/>
            <x15:cachedUniqueName index="950" name="[Cleaned Dataset].[Timestamp].&amp;[2023-04-09T15:15:10]"/>
            <x15:cachedUniqueName index="951" name="[Cleaned Dataset].[Timestamp].&amp;[2023-04-09T16:35:40]"/>
            <x15:cachedUniqueName index="952" name="[Cleaned Dataset].[Timestamp].&amp;[2023-04-09T16:37:45]"/>
            <x15:cachedUniqueName index="953" name="[Cleaned Dataset].[Timestamp].&amp;[2023-04-09T16:38:11]"/>
            <x15:cachedUniqueName index="954" name="[Cleaned Dataset].[Timestamp].&amp;[2023-04-09T16:40:08]"/>
            <x15:cachedUniqueName index="955" name="[Cleaned Dataset].[Timestamp].&amp;[2023-04-09T16:42:39]"/>
            <x15:cachedUniqueName index="956" name="[Cleaned Dataset].[Timestamp].&amp;[2023-04-09T17:09:51]"/>
            <x15:cachedUniqueName index="957" name="[Cleaned Dataset].[Timestamp].&amp;[2023-04-09T17:18:35]"/>
            <x15:cachedUniqueName index="958" name="[Cleaned Dataset].[Timestamp].&amp;[2023-04-09T17:27:27]"/>
            <x15:cachedUniqueName index="959" name="[Cleaned Dataset].[Timestamp].&amp;[2023-04-09T17:52:49]"/>
            <x15:cachedUniqueName index="960" name="[Cleaned Dataset].[Timestamp].&amp;[2023-04-09T18:24:29]"/>
            <x15:cachedUniqueName index="961" name="[Cleaned Dataset].[Timestamp].&amp;[2023-04-09T19:22:10]"/>
            <x15:cachedUniqueName index="962" name="[Cleaned Dataset].[Timestamp].&amp;[2023-04-09T19:33:31]"/>
            <x15:cachedUniqueName index="963" name="[Cleaned Dataset].[Timestamp].&amp;[2023-04-09T20:42:30]"/>
            <x15:cachedUniqueName index="964" name="[Cleaned Dataset].[Timestamp].&amp;[2023-04-09T20:45:05]"/>
            <x15:cachedUniqueName index="965" name="[Cleaned Dataset].[Timestamp].&amp;[2023-04-09T22:27:20]"/>
            <x15:cachedUniqueName index="966" name="[Cleaned Dataset].[Timestamp].&amp;[2023-04-10T09:49:55]"/>
            <x15:cachedUniqueName index="967" name="[Cleaned Dataset].[Timestamp].&amp;[2023-04-10T11:23:55]"/>
            <x15:cachedUniqueName index="968" name="[Cleaned Dataset].[Timestamp].&amp;[2023-04-10T11:42:49]"/>
            <x15:cachedUniqueName index="969" name="[Cleaned Dataset].[Timestamp].&amp;[2023-04-10T11:47:20]"/>
            <x15:cachedUniqueName index="970" name="[Cleaned Dataset].[Timestamp].&amp;[2023-04-10T12:03:41]"/>
            <x15:cachedUniqueName index="971" name="[Cleaned Dataset].[Timestamp].&amp;[2023-04-11T13:19:25]"/>
            <x15:cachedUniqueName index="972" name="[Cleaned Dataset].[Timestamp].&amp;[2023-04-11T13:31:17]"/>
            <x15:cachedUniqueName index="973" name="[Cleaned Dataset].[Timestamp].&amp;[2023-04-11T13:36:41]"/>
            <x15:cachedUniqueName index="974" name="[Cleaned Dataset].[Timestamp].&amp;[2023-04-11T22:42:28]"/>
            <x15:cachedUniqueName index="975" name="[Cleaned Dataset].[Timestamp].&amp;[2023-04-12T09:23:39]"/>
            <x15:cachedUniqueName index="976" name="[Cleaned Dataset].[Timestamp].&amp;[2023-04-13T15:22:42]"/>
            <x15:cachedUniqueName index="977" name="[Cleaned Dataset].[Timestamp].&amp;[2023-04-14T10:21:46]"/>
            <x15:cachedUniqueName index="978" name="[Cleaned Dataset].[Timestamp].&amp;[2023-04-17T16:05:50]"/>
            <x15:cachedUniqueName index="979" name="[Cleaned Dataset].[Timestamp].&amp;[2023-04-17T17:49:34]"/>
            <x15:cachedUniqueName index="980" name="[Cleaned Dataset].[Timestamp].&amp;[2023-04-17T17:54:17]"/>
            <x15:cachedUniqueName index="981" name="[Cleaned Dataset].[Timestamp].&amp;[2023-04-23T12:23:22]"/>
            <x15:cachedUniqueName index="982" name="[Cleaned Dataset].[Timestamp].&amp;[2023-04-27T20:55:47]"/>
            <x15:cachedUniqueName index="983" name="[Cleaned Dataset].[Timestamp].&amp;[2023-04-27T21:03:11]"/>
            <x15:cachedUniqueName index="984" name="[Cleaned Dataset].[Timestamp].&amp;[2023-04-27T21:03:59]"/>
            <x15:cachedUniqueName index="985" name="[Cleaned Dataset].[Timestamp].&amp;[2023-04-27T21:05:07]"/>
            <x15:cachedUniqueName index="986" name="[Cleaned Dataset].[Timestamp].&amp;[2023-04-27T21:05:43]"/>
            <x15:cachedUniqueName index="987" name="[Cleaned Dataset].[Timestamp].&amp;[2023-04-27T21:06:15]"/>
            <x15:cachedUniqueName index="988" name="[Cleaned Dataset].[Timestamp].&amp;[2023-04-27T21:06:39]"/>
            <x15:cachedUniqueName index="989" name="[Cleaned Dataset].[Timestamp].&amp;[2023-04-27T21:07:05]"/>
            <x15:cachedUniqueName index="990" name="[Cleaned Dataset].[Timestamp].&amp;[2023-04-27T21:07:38]"/>
            <x15:cachedUniqueName index="991" name="[Cleaned Dataset].[Timestamp].&amp;[2023-04-27T21:08:58]"/>
            <x15:cachedUniqueName index="992" name="[Cleaned Dataset].[Timestamp].&amp;[2023-04-27T21:09:34]"/>
            <x15:cachedUniqueName index="993" name="[Cleaned Dataset].[Timestamp].&amp;[2023-04-27T21:10:20]"/>
            <x15:cachedUniqueName index="994" name="[Cleaned Dataset].[Timestamp].&amp;[2023-04-27T21:12:07]"/>
            <x15:cachedUniqueName index="995" name="[Cleaned Dataset].[Timestamp].&amp;[2023-04-27T21:12:15]"/>
            <x15:cachedUniqueName index="996" name="[Cleaned Dataset].[Timestamp].&amp;[2023-04-27T21:12:26]"/>
            <x15:cachedUniqueName index="997" name="[Cleaned Dataset].[Timestamp].&amp;[2023-04-27T21:12:38]"/>
            <x15:cachedUniqueName index="998" name="[Cleaned Dataset].[Timestamp].&amp;[2023-04-27T21:13:10]"/>
            <x15:cachedUniqueName index="999" name="[Cleaned Dataset].[Timestamp].&amp;[2023-04-27T21:13:32]"/>
            <x15:cachedUniqueName index="1000" name="[Cleaned Dataset].[Timestamp].&amp;[2023-04-27T21:13:58]"/>
            <x15:cachedUniqueName index="1001" name="[Cleaned Dataset].[Timestamp].&amp;[2023-04-27T21:17:21]"/>
            <x15:cachedUniqueName index="1002" name="[Cleaned Dataset].[Timestamp].&amp;[2023-04-27T21:18:01]"/>
            <x15:cachedUniqueName index="1003" name="[Cleaned Dataset].[Timestamp].&amp;[2023-04-27T21:18:31]"/>
            <x15:cachedUniqueName index="1004" name="[Cleaned Dataset].[Timestamp].&amp;[2023-04-27T21:20:54]"/>
            <x15:cachedUniqueName index="1005" name="[Cleaned Dataset].[Timestamp].&amp;[2023-04-27T21:21:19]"/>
            <x15:cachedUniqueName index="1006" name="[Cleaned Dataset].[Timestamp].&amp;[2023-04-27T21:21:38]"/>
            <x15:cachedUniqueName index="1007" name="[Cleaned Dataset].[Timestamp].&amp;[2023-04-27T21:23:37]"/>
            <x15:cachedUniqueName index="1008" name="[Cleaned Dataset].[Timestamp].&amp;[2023-04-27T21:24:10]"/>
            <x15:cachedUniqueName index="1009" name="[Cleaned Dataset].[Timestamp].&amp;[2023-04-27T21:24:54]"/>
            <x15:cachedUniqueName index="1010" name="[Cleaned Dataset].[Timestamp].&amp;[2023-04-27T21:25:03]"/>
            <x15:cachedUniqueName index="1011" name="[Cleaned Dataset].[Timestamp].&amp;[2023-04-27T21:25:37]"/>
            <x15:cachedUniqueName index="1012" name="[Cleaned Dataset].[Timestamp].&amp;[2023-04-27T21:25:50]"/>
            <x15:cachedUniqueName index="1013" name="[Cleaned Dataset].[Timestamp].&amp;[2023-04-27T21:26:20]"/>
            <x15:cachedUniqueName index="1014" name="[Cleaned Dataset].[Timestamp].&amp;[2023-04-27T21:26:38]"/>
            <x15:cachedUniqueName index="1015" name="[Cleaned Dataset].[Timestamp].&amp;[2023-04-27T21:27:53]"/>
            <x15:cachedUniqueName index="1016" name="[Cleaned Dataset].[Timestamp].&amp;[2023-04-27T21:27:59]"/>
            <x15:cachedUniqueName index="1017" name="[Cleaned Dataset].[Timestamp].&amp;[2023-04-27T21:31:49]"/>
            <x15:cachedUniqueName index="1018" name="[Cleaned Dataset].[Timestamp].&amp;[2023-04-27T21:32:05]"/>
            <x15:cachedUniqueName index="1019" name="[Cleaned Dataset].[Timestamp].&amp;[2023-04-27T21:32:59]"/>
            <x15:cachedUniqueName index="1020" name="[Cleaned Dataset].[Timestamp].&amp;[2023-04-27T21:33:24]"/>
            <x15:cachedUniqueName index="1021" name="[Cleaned Dataset].[Timestamp].&amp;[2023-04-27T21:34:21]"/>
            <x15:cachedUniqueName index="1022" name="[Cleaned Dataset].[Timestamp].&amp;[2023-04-27T21:34:42]"/>
            <x15:cachedUniqueName index="1023" name="[Cleaned Dataset].[Timestamp].&amp;[2023-04-27T21:37:30]"/>
            <x15:cachedUniqueName index="1024" name="[Cleaned Dataset].[Timestamp].&amp;[2023-04-27T21:40:09]"/>
            <x15:cachedUniqueName index="1025" name="[Cleaned Dataset].[Timestamp].&amp;[2023-04-27T21:40:33]"/>
            <x15:cachedUniqueName index="1026" name="[Cleaned Dataset].[Timestamp].&amp;[2023-04-27T21:41:14]"/>
            <x15:cachedUniqueName index="1027" name="[Cleaned Dataset].[Timestamp].&amp;[2023-04-27T21:46:06]"/>
            <x15:cachedUniqueName index="1028" name="[Cleaned Dataset].[Timestamp].&amp;[2023-04-27T21:47:08]"/>
            <x15:cachedUniqueName index="1029" name="[Cleaned Dataset].[Timestamp].&amp;[2023-04-27T21:50:57]"/>
            <x15:cachedUniqueName index="1030" name="[Cleaned Dataset].[Timestamp].&amp;[2023-04-27T21:55:45]"/>
            <x15:cachedUniqueName index="1031" name="[Cleaned Dataset].[Timestamp].&amp;[2023-04-27T21:57:11]"/>
            <x15:cachedUniqueName index="1032" name="[Cleaned Dataset].[Timestamp].&amp;[2023-04-27T21:58:41]"/>
            <x15:cachedUniqueName index="1033" name="[Cleaned Dataset].[Timestamp].&amp;[2023-04-27T21:59:42]"/>
            <x15:cachedUniqueName index="1034" name="[Cleaned Dataset].[Timestamp].&amp;[2023-04-27T22:00:02]"/>
            <x15:cachedUniqueName index="1035" name="[Cleaned Dataset].[Timestamp].&amp;[2023-04-27T22:02:15]"/>
            <x15:cachedUniqueName index="1036" name="[Cleaned Dataset].[Timestamp].&amp;[2023-04-27T22:08:02]"/>
            <x15:cachedUniqueName index="1037" name="[Cleaned Dataset].[Timestamp].&amp;[2023-04-27T22:08:34]"/>
            <x15:cachedUniqueName index="1038" name="[Cleaned Dataset].[Timestamp].&amp;[2023-04-27T22:08:50]"/>
            <x15:cachedUniqueName index="1039" name="[Cleaned Dataset].[Timestamp].&amp;[2023-04-27T22:10:50]"/>
            <x15:cachedUniqueName index="1040" name="[Cleaned Dataset].[Timestamp].&amp;[2023-04-27T22:11:26]"/>
            <x15:cachedUniqueName index="1041" name="[Cleaned Dataset].[Timestamp].&amp;[2023-04-27T22:14:24]"/>
            <x15:cachedUniqueName index="1042" name="[Cleaned Dataset].[Timestamp].&amp;[2023-04-27T22:14:45]"/>
            <x15:cachedUniqueName index="1043" name="[Cleaned Dataset].[Timestamp].&amp;[2023-04-27T22:15:05]"/>
            <x15:cachedUniqueName index="1044" name="[Cleaned Dataset].[Timestamp].&amp;[2023-04-27T22:15:33]"/>
            <x15:cachedUniqueName index="1045" name="[Cleaned Dataset].[Timestamp].&amp;[2023-04-27T22:15:55]"/>
            <x15:cachedUniqueName index="1046" name="[Cleaned Dataset].[Timestamp].&amp;[2023-04-27T22:16:09]"/>
            <x15:cachedUniqueName index="1047" name="[Cleaned Dataset].[Timestamp].&amp;[2023-04-27T22:16:21]"/>
            <x15:cachedUniqueName index="1048" name="[Cleaned Dataset].[Timestamp].&amp;[2023-04-27T22:16:36]"/>
            <x15:cachedUniqueName index="1049" name="[Cleaned Dataset].[Timestamp].&amp;[2023-04-27T22:20:11]"/>
            <x15:cachedUniqueName index="1050" name="[Cleaned Dataset].[Timestamp].&amp;[2023-04-27T22:20:54]"/>
            <x15:cachedUniqueName index="1051" name="[Cleaned Dataset].[Timestamp].&amp;[2023-04-27T22:20:56]"/>
            <x15:cachedUniqueName index="1052" name="[Cleaned Dataset].[Timestamp].&amp;[2023-04-27T22:22:20]"/>
            <x15:cachedUniqueName index="1053" name="[Cleaned Dataset].[Timestamp].&amp;[2023-04-27T22:22:57]"/>
            <x15:cachedUniqueName index="1054" name="[Cleaned Dataset].[Timestamp].&amp;[2023-04-27T22:23:03]"/>
            <x15:cachedUniqueName index="1055" name="[Cleaned Dataset].[Timestamp].&amp;[2023-04-27T22:24:42]"/>
            <x15:cachedUniqueName index="1056" name="[Cleaned Dataset].[Timestamp].&amp;[2023-04-27T22:25:49]"/>
            <x15:cachedUniqueName index="1057" name="[Cleaned Dataset].[Timestamp].&amp;[2023-04-27T22:30:11]"/>
            <x15:cachedUniqueName index="1058" name="[Cleaned Dataset].[Timestamp].&amp;[2023-04-27T22:32:08]"/>
            <x15:cachedUniqueName index="1059" name="[Cleaned Dataset].[Timestamp].&amp;[2023-04-27T22:32:17]"/>
            <x15:cachedUniqueName index="1060" name="[Cleaned Dataset].[Timestamp].&amp;[2023-04-27T22:37:24]"/>
            <x15:cachedUniqueName index="1061" name="[Cleaned Dataset].[Timestamp].&amp;[2023-04-27T22:37:56]"/>
            <x15:cachedUniqueName index="1062" name="[Cleaned Dataset].[Timestamp].&amp;[2023-04-27T22:39:16]"/>
            <x15:cachedUniqueName index="1063" name="[Cleaned Dataset].[Timestamp].&amp;[2023-04-27T22:39:28]"/>
            <x15:cachedUniqueName index="1064" name="[Cleaned Dataset].[Timestamp].&amp;[2023-04-27T22:39:32]"/>
            <x15:cachedUniqueName index="1065" name="[Cleaned Dataset].[Timestamp].&amp;[2023-04-27T22:42:02]"/>
            <x15:cachedUniqueName index="1066" name="[Cleaned Dataset].[Timestamp].&amp;[2023-04-27T22:42:23]"/>
            <x15:cachedUniqueName index="1067" name="[Cleaned Dataset].[Timestamp].&amp;[2023-04-27T22:49:20]"/>
            <x15:cachedUniqueName index="1068" name="[Cleaned Dataset].[Timestamp].&amp;[2023-04-27T22:49:59]"/>
            <x15:cachedUniqueName index="1069" name="[Cleaned Dataset].[Timestamp].&amp;[2023-04-27T22:50:27]"/>
            <x15:cachedUniqueName index="1070" name="[Cleaned Dataset].[Timestamp].&amp;[2023-04-27T22:51:08]"/>
            <x15:cachedUniqueName index="1071" name="[Cleaned Dataset].[Timestamp].&amp;[2023-04-27T22:53:05]"/>
            <x15:cachedUniqueName index="1072" name="[Cleaned Dataset].[Timestamp].&amp;[2023-04-27T22:53:07]"/>
            <x15:cachedUniqueName index="1073" name="[Cleaned Dataset].[Timestamp].&amp;[2023-04-27T22:53:21]"/>
            <x15:cachedUniqueName index="1074" name="[Cleaned Dataset].[Timestamp].&amp;[2023-04-27T22:54:39]"/>
            <x15:cachedUniqueName index="1075" name="[Cleaned Dataset].[Timestamp].&amp;[2023-04-27T23:03:06]"/>
            <x15:cachedUniqueName index="1076" name="[Cleaned Dataset].[Timestamp].&amp;[2023-04-27T23:04:37]"/>
            <x15:cachedUniqueName index="1077" name="[Cleaned Dataset].[Timestamp].&amp;[2023-04-27T23:11:27]"/>
            <x15:cachedUniqueName index="1078" name="[Cleaned Dataset].[Timestamp].&amp;[2023-04-27T23:11:50]"/>
            <x15:cachedUniqueName index="1079" name="[Cleaned Dataset].[Timestamp].&amp;[2023-04-27T23:13:16]"/>
            <x15:cachedUniqueName index="1080" name="[Cleaned Dataset].[Timestamp].&amp;[2023-04-27T23:13:57]"/>
            <x15:cachedUniqueName index="1081" name="[Cleaned Dataset].[Timestamp].&amp;[2023-04-27T23:14:46]"/>
            <x15:cachedUniqueName index="1082" name="[Cleaned Dataset].[Timestamp].&amp;[2023-04-27T23:15:14]"/>
            <x15:cachedUniqueName index="1083" name="[Cleaned Dataset].[Timestamp].&amp;[2023-04-27T23:16:29]"/>
            <x15:cachedUniqueName index="1084" name="[Cleaned Dataset].[Timestamp].&amp;[2023-04-27T23:16:48]"/>
            <x15:cachedUniqueName index="1085" name="[Cleaned Dataset].[Timestamp].&amp;[2023-04-27T23:16:57]"/>
            <x15:cachedUniqueName index="1086" name="[Cleaned Dataset].[Timestamp].&amp;[2023-04-27T23:18:05]"/>
            <x15:cachedUniqueName index="1087" name="[Cleaned Dataset].[Timestamp].&amp;[2023-04-27T23:19:21]"/>
            <x15:cachedUniqueName index="1088" name="[Cleaned Dataset].[Timestamp].&amp;[2023-04-27T23:20:15]"/>
            <x15:cachedUniqueName index="1089" name="[Cleaned Dataset].[Timestamp].&amp;[2023-04-27T23:30:34]"/>
            <x15:cachedUniqueName index="1090" name="[Cleaned Dataset].[Timestamp].&amp;[2023-04-27T23:31:03]"/>
            <x15:cachedUniqueName index="1091" name="[Cleaned Dataset].[Timestamp].&amp;[2023-04-27T23:32:21]"/>
            <x15:cachedUniqueName index="1092" name="[Cleaned Dataset].[Timestamp].&amp;[2023-04-27T23:32:23]"/>
            <x15:cachedUniqueName index="1093" name="[Cleaned Dataset].[Timestamp].&amp;[2023-04-27T23:32:44]"/>
            <x15:cachedUniqueName index="1094" name="[Cleaned Dataset].[Timestamp].&amp;[2023-04-27T23:33:20]"/>
            <x15:cachedUniqueName index="1095" name="[Cleaned Dataset].[Timestamp].&amp;[2023-04-27T23:36:58]"/>
            <x15:cachedUniqueName index="1096" name="[Cleaned Dataset].[Timestamp].&amp;[2023-04-27T23:44:01]"/>
            <x15:cachedUniqueName index="1097" name="[Cleaned Dataset].[Timestamp].&amp;[2023-04-27T23:45:05]"/>
            <x15:cachedUniqueName index="1098" name="[Cleaned Dataset].[Timestamp].&amp;[2023-04-27T23:48:41]"/>
            <x15:cachedUniqueName index="1099" name="[Cleaned Dataset].[Timestamp].&amp;[2023-04-27T23:50:21]"/>
            <x15:cachedUniqueName index="1100" name="[Cleaned Dataset].[Timestamp].&amp;[2023-04-27T23:50:29]"/>
            <x15:cachedUniqueName index="1101" name="[Cleaned Dataset].[Timestamp].&amp;[2023-04-27T23:50:38]"/>
            <x15:cachedUniqueName index="1102" name="[Cleaned Dataset].[Timestamp].&amp;[2023-04-27T23:57:33]"/>
            <x15:cachedUniqueName index="1103" name="[Cleaned Dataset].[Timestamp].&amp;[2023-04-27T23:57:48]"/>
            <x15:cachedUniqueName index="1104" name="[Cleaned Dataset].[Timestamp].&amp;[2023-04-28T00:02:07]"/>
            <x15:cachedUniqueName index="1105" name="[Cleaned Dataset].[Timestamp].&amp;[2023-04-28T00:03:05]"/>
            <x15:cachedUniqueName index="1106" name="[Cleaned Dataset].[Timestamp].&amp;[2023-04-28T00:09:11]"/>
            <x15:cachedUniqueName index="1107" name="[Cleaned Dataset].[Timestamp].&amp;[2023-04-28T00:11:12]"/>
            <x15:cachedUniqueName index="1108" name="[Cleaned Dataset].[Timestamp].&amp;[2023-04-28T00:14:40]"/>
            <x15:cachedUniqueName index="1109" name="[Cleaned Dataset].[Timestamp].&amp;[2023-04-28T00:15:03]"/>
            <x15:cachedUniqueName index="1110" name="[Cleaned Dataset].[Timestamp].&amp;[2023-04-28T00:15:28]"/>
            <x15:cachedUniqueName index="1111" name="[Cleaned Dataset].[Timestamp].&amp;[2023-04-28T00:16:51]"/>
            <x15:cachedUniqueName index="1112" name="[Cleaned Dataset].[Timestamp].&amp;[2023-04-28T00:23:33]"/>
            <x15:cachedUniqueName index="1113" name="[Cleaned Dataset].[Timestamp].&amp;[2023-04-28T00:28:57]"/>
            <x15:cachedUniqueName index="1114" name="[Cleaned Dataset].[Timestamp].&amp;[2023-04-28T00:45:49]"/>
            <x15:cachedUniqueName index="1115" name="[Cleaned Dataset].[Timestamp].&amp;[2023-04-28T00:46:03]"/>
            <x15:cachedUniqueName index="1116" name="[Cleaned Dataset].[Timestamp].&amp;[2023-04-28T01:03:21]"/>
            <x15:cachedUniqueName index="1117" name="[Cleaned Dataset].[Timestamp].&amp;[2023-04-28T01:10:18]"/>
            <x15:cachedUniqueName index="1118" name="[Cleaned Dataset].[Timestamp].&amp;[2023-04-28T01:11:52]"/>
            <x15:cachedUniqueName index="1119" name="[Cleaned Dataset].[Timestamp].&amp;[2023-04-28T01:17:18]"/>
            <x15:cachedUniqueName index="1120" name="[Cleaned Dataset].[Timestamp].&amp;[2023-04-28T01:24:42]"/>
            <x15:cachedUniqueName index="1121" name="[Cleaned Dataset].[Timestamp].&amp;[2023-04-28T02:28:12]"/>
            <x15:cachedUniqueName index="1122" name="[Cleaned Dataset].[Timestamp].&amp;[2023-04-28T03:47:19]"/>
            <x15:cachedUniqueName index="1123" name="[Cleaned Dataset].[Timestamp].&amp;[2023-04-28T04:46:33]"/>
            <x15:cachedUniqueName index="1124" name="[Cleaned Dataset].[Timestamp].&amp;[2023-04-28T04:54:01]"/>
            <x15:cachedUniqueName index="1125" name="[Cleaned Dataset].[Timestamp].&amp;[2023-04-28T05:11:21]"/>
            <x15:cachedUniqueName index="1126" name="[Cleaned Dataset].[Timestamp].&amp;[2023-04-28T05:18:40]"/>
            <x15:cachedUniqueName index="1127" name="[Cleaned Dataset].[Timestamp].&amp;[2023-04-28T05:23:51]"/>
            <x15:cachedUniqueName index="1128" name="[Cleaned Dataset].[Timestamp].&amp;[2023-04-28T06:03:43]"/>
            <x15:cachedUniqueName index="1129" name="[Cleaned Dataset].[Timestamp].&amp;[2023-04-28T06:16:28]"/>
            <x15:cachedUniqueName index="1130" name="[Cleaned Dataset].[Timestamp].&amp;[2023-04-28T06:19:31]"/>
            <x15:cachedUniqueName index="1131" name="[Cleaned Dataset].[Timestamp].&amp;[2023-04-28T06:22:29]"/>
            <x15:cachedUniqueName index="1132" name="[Cleaned Dataset].[Timestamp].&amp;[2023-04-28T06:23:52]"/>
            <x15:cachedUniqueName index="1133" name="[Cleaned Dataset].[Timestamp].&amp;[2023-04-28T06:28:47]"/>
            <x15:cachedUniqueName index="1134" name="[Cleaned Dataset].[Timestamp].&amp;[2023-04-28T06:37:16]"/>
            <x15:cachedUniqueName index="1135" name="[Cleaned Dataset].[Timestamp].&amp;[2023-04-28T06:46:59]"/>
            <x15:cachedUniqueName index="1136" name="[Cleaned Dataset].[Timestamp].&amp;[2023-04-28T06:54:25]"/>
            <x15:cachedUniqueName index="1137" name="[Cleaned Dataset].[Timestamp].&amp;[2023-04-28T06:58:03]"/>
            <x15:cachedUniqueName index="1138" name="[Cleaned Dataset].[Timestamp].&amp;[2023-04-28T07:10:28]"/>
            <x15:cachedUniqueName index="1139" name="[Cleaned Dataset].[Timestamp].&amp;[2023-04-28T07:38:29]"/>
            <x15:cachedUniqueName index="1140" name="[Cleaned Dataset].[Timestamp].&amp;[2023-04-28T07:40:45]"/>
            <x15:cachedUniqueName index="1141" name="[Cleaned Dataset].[Timestamp].&amp;[2023-04-28T07:51:54]"/>
            <x15:cachedUniqueName index="1142" name="[Cleaned Dataset].[Timestamp].&amp;[2023-04-28T07:59:02]"/>
            <x15:cachedUniqueName index="1143" name="[Cleaned Dataset].[Timestamp].&amp;[2023-04-28T08:02:36]"/>
            <x15:cachedUniqueName index="1144" name="[Cleaned Dataset].[Timestamp].&amp;[2023-04-28T08:05:51]"/>
            <x15:cachedUniqueName index="1145" name="[Cleaned Dataset].[Timestamp].&amp;[2023-04-28T08:06:21]"/>
            <x15:cachedUniqueName index="1146" name="[Cleaned Dataset].[Timestamp].&amp;[2023-04-28T08:11:05]"/>
            <x15:cachedUniqueName index="1147" name="[Cleaned Dataset].[Timestamp].&amp;[2023-04-28T08:13:06]"/>
            <x15:cachedUniqueName index="1148" name="[Cleaned Dataset].[Timestamp].&amp;[2023-04-28T08:17:17]"/>
            <x15:cachedUniqueName index="1149" name="[Cleaned Dataset].[Timestamp].&amp;[2023-04-28T08:20:54]"/>
            <x15:cachedUniqueName index="1150" name="[Cleaned Dataset].[Timestamp].&amp;[2023-04-28T08:25:08]"/>
            <x15:cachedUniqueName index="1151" name="[Cleaned Dataset].[Timestamp].&amp;[2023-04-28T08:25:12]"/>
            <x15:cachedUniqueName index="1152" name="[Cleaned Dataset].[Timestamp].&amp;[2023-04-28T08:35:13]"/>
            <x15:cachedUniqueName index="1153" name="[Cleaned Dataset].[Timestamp].&amp;[2023-04-28T08:47:12]"/>
            <x15:cachedUniqueName index="1154" name="[Cleaned Dataset].[Timestamp].&amp;[2023-04-28T08:55:34]"/>
            <x15:cachedUniqueName index="1155" name="[Cleaned Dataset].[Timestamp].&amp;[2023-04-28T09:11:18]"/>
            <x15:cachedUniqueName index="1156" name="[Cleaned Dataset].[Timestamp].&amp;[2023-04-28T09:13:40]"/>
            <x15:cachedUniqueName index="1157" name="[Cleaned Dataset].[Timestamp].&amp;[2023-04-28T09:14:27]"/>
            <x15:cachedUniqueName index="1158" name="[Cleaned Dataset].[Timestamp].&amp;[2023-04-28T09:18:55]"/>
            <x15:cachedUniqueName index="1159" name="[Cleaned Dataset].[Timestamp].&amp;[2023-04-28T09:24:09]"/>
            <x15:cachedUniqueName index="1160" name="[Cleaned Dataset].[Timestamp].&amp;[2023-04-28T09:37:43]"/>
            <x15:cachedUniqueName index="1161" name="[Cleaned Dataset].[Timestamp].&amp;[2023-04-28T09:48:45]"/>
            <x15:cachedUniqueName index="1162" name="[Cleaned Dataset].[Timestamp].&amp;[2023-04-28T09:52:50]"/>
            <x15:cachedUniqueName index="1163" name="[Cleaned Dataset].[Timestamp].&amp;[2023-04-28T09:57:53]"/>
            <x15:cachedUniqueName index="1164" name="[Cleaned Dataset].[Timestamp].&amp;[2023-04-28T10:03:24]"/>
            <x15:cachedUniqueName index="1165" name="[Cleaned Dataset].[Timestamp].&amp;[2023-04-28T10:04:58]"/>
            <x15:cachedUniqueName index="1166" name="[Cleaned Dataset].[Timestamp].&amp;[2023-04-28T10:06:49]"/>
            <x15:cachedUniqueName index="1167" name="[Cleaned Dataset].[Timestamp].&amp;[2023-04-28T10:07:03]"/>
            <x15:cachedUniqueName index="1168" name="[Cleaned Dataset].[Timestamp].&amp;[2023-04-28T10:09:43]"/>
            <x15:cachedUniqueName index="1169" name="[Cleaned Dataset].[Timestamp].&amp;[2023-04-28T10:10:36]"/>
            <x15:cachedUniqueName index="1170" name="[Cleaned Dataset].[Timestamp].&amp;[2023-04-28T10:11:43]"/>
            <x15:cachedUniqueName index="1171" name="[Cleaned Dataset].[Timestamp].&amp;[2023-04-28T10:13:07]"/>
            <x15:cachedUniqueName index="1172" name="[Cleaned Dataset].[Timestamp].&amp;[2023-04-28T10:22:50]"/>
            <x15:cachedUniqueName index="1173" name="[Cleaned Dataset].[Timestamp].&amp;[2023-04-28T10:23:42]"/>
            <x15:cachedUniqueName index="1174" name="[Cleaned Dataset].[Timestamp].&amp;[2023-04-28T10:25:18]"/>
            <x15:cachedUniqueName index="1175" name="[Cleaned Dataset].[Timestamp].&amp;[2023-04-28T10:25:31]"/>
            <x15:cachedUniqueName index="1176" name="[Cleaned Dataset].[Timestamp].&amp;[2023-04-28T10:35:40]"/>
            <x15:cachedUniqueName index="1177" name="[Cleaned Dataset].[Timestamp].&amp;[2023-04-28T10:36:33]"/>
            <x15:cachedUniqueName index="1178" name="[Cleaned Dataset].[Timestamp].&amp;[2023-04-28T10:39:27]"/>
            <x15:cachedUniqueName index="1179" name="[Cleaned Dataset].[Timestamp].&amp;[2023-04-28T10:42:20]"/>
            <x15:cachedUniqueName index="1180" name="[Cleaned Dataset].[Timestamp].&amp;[2023-04-28T10:42:25]"/>
            <x15:cachedUniqueName index="1181" name="[Cleaned Dataset].[Timestamp].&amp;[2023-04-28T10:42:27]"/>
            <x15:cachedUniqueName index="1182" name="[Cleaned Dataset].[Timestamp].&amp;[2023-04-28T10:42:52]"/>
            <x15:cachedUniqueName index="1183" name="[Cleaned Dataset].[Timestamp].&amp;[2023-04-28T10:44:06]"/>
            <x15:cachedUniqueName index="1184" name="[Cleaned Dataset].[Timestamp].&amp;[2023-04-28T10:44:45]"/>
            <x15:cachedUniqueName index="1185" name="[Cleaned Dataset].[Timestamp].&amp;[2023-04-28T10:45:06]"/>
            <x15:cachedUniqueName index="1186" name="[Cleaned Dataset].[Timestamp].&amp;[2023-04-28T10:45:47]"/>
            <x15:cachedUniqueName index="1187" name="[Cleaned Dataset].[Timestamp].&amp;[2023-04-28T10:46:11]"/>
            <x15:cachedUniqueName index="1188" name="[Cleaned Dataset].[Timestamp].&amp;[2023-04-28T10:46:41]"/>
            <x15:cachedUniqueName index="1189" name="[Cleaned Dataset].[Timestamp].&amp;[2023-04-28T10:46:42]"/>
            <x15:cachedUniqueName index="1190" name="[Cleaned Dataset].[Timestamp].&amp;[2023-04-28T10:47:21]"/>
            <x15:cachedUniqueName index="1191" name="[Cleaned Dataset].[Timestamp].&amp;[2023-04-28T10:48:37]"/>
            <x15:cachedUniqueName index="1192" name="[Cleaned Dataset].[Timestamp].&amp;[2023-04-28T10:50:45]"/>
            <x15:cachedUniqueName index="1193" name="[Cleaned Dataset].[Timestamp].&amp;[2023-04-28T10:51:05]"/>
            <x15:cachedUniqueName index="1194" name="[Cleaned Dataset].[Timestamp].&amp;[2023-04-28T10:51:58]"/>
            <x15:cachedUniqueName index="1195" name="[Cleaned Dataset].[Timestamp].&amp;[2023-04-28T10:51:59]"/>
            <x15:cachedUniqueName index="1196" name="[Cleaned Dataset].[Timestamp].&amp;[2023-04-28T10:52:06]"/>
            <x15:cachedUniqueName index="1197" name="[Cleaned Dataset].[Timestamp].&amp;[2023-04-28T10:54:32]"/>
            <x15:cachedUniqueName index="1198" name="[Cleaned Dataset].[Timestamp].&amp;[2023-04-28T10:58:25]"/>
            <x15:cachedUniqueName index="1199" name="[Cleaned Dataset].[Timestamp].&amp;[2023-04-28T10:58:58]"/>
            <x15:cachedUniqueName index="1200" name="[Cleaned Dataset].[Timestamp].&amp;[2023-04-28T11:00:30]"/>
            <x15:cachedUniqueName index="1201" name="[Cleaned Dataset].[Timestamp].&amp;[2023-04-28T11:00:35]"/>
            <x15:cachedUniqueName index="1202" name="[Cleaned Dataset].[Timestamp].&amp;[2023-04-28T11:03:44]"/>
            <x15:cachedUniqueName index="1203" name="[Cleaned Dataset].[Timestamp].&amp;[2023-04-28T11:07:28]"/>
            <x15:cachedUniqueName index="1204" name="[Cleaned Dataset].[Timestamp].&amp;[2023-04-28T11:07:35]"/>
            <x15:cachedUniqueName index="1205" name="[Cleaned Dataset].[Timestamp].&amp;[2023-04-28T11:12:25]"/>
            <x15:cachedUniqueName index="1206" name="[Cleaned Dataset].[Timestamp].&amp;[2023-04-28T11:13:27]"/>
            <x15:cachedUniqueName index="1207" name="[Cleaned Dataset].[Timestamp].&amp;[2023-04-28T11:14:49]"/>
            <x15:cachedUniqueName index="1208" name="[Cleaned Dataset].[Timestamp].&amp;[2023-04-28T11:16:26]"/>
            <x15:cachedUniqueName index="1209" name="[Cleaned Dataset].[Timestamp].&amp;[2023-04-28T11:25:03]"/>
            <x15:cachedUniqueName index="1210" name="[Cleaned Dataset].[Timestamp].&amp;[2023-04-28T11:25:41]"/>
            <x15:cachedUniqueName index="1211" name="[Cleaned Dataset].[Timestamp].&amp;[2023-04-28T11:30:56]"/>
            <x15:cachedUniqueName index="1212" name="[Cleaned Dataset].[Timestamp].&amp;[2023-04-28T11:31:11]"/>
            <x15:cachedUniqueName index="1213" name="[Cleaned Dataset].[Timestamp].&amp;[2023-04-28T11:32:24]"/>
            <x15:cachedUniqueName index="1214" name="[Cleaned Dataset].[Timestamp].&amp;[2023-04-28T11:38:51]"/>
            <x15:cachedUniqueName index="1215" name="[Cleaned Dataset].[Timestamp].&amp;[2023-04-28T11:40:23]"/>
            <x15:cachedUniqueName index="1216" name="[Cleaned Dataset].[Timestamp].&amp;[2023-04-28T11:43:03]"/>
            <x15:cachedUniqueName index="1217" name="[Cleaned Dataset].[Timestamp].&amp;[2023-04-28T11:46:52]"/>
            <x15:cachedUniqueName index="1218" name="[Cleaned Dataset].[Timestamp].&amp;[2023-04-28T11:50:06]"/>
            <x15:cachedUniqueName index="1219" name="[Cleaned Dataset].[Timestamp].&amp;[2023-04-28T11:54:38]"/>
            <x15:cachedUniqueName index="1220" name="[Cleaned Dataset].[Timestamp].&amp;[2023-04-28T11:55:29]"/>
            <x15:cachedUniqueName index="1221" name="[Cleaned Dataset].[Timestamp].&amp;[2023-04-28T11:57:57]"/>
            <x15:cachedUniqueName index="1222" name="[Cleaned Dataset].[Timestamp].&amp;[2023-04-28T12:02:10]"/>
            <x15:cachedUniqueName index="1223" name="[Cleaned Dataset].[Timestamp].&amp;[2023-04-28T12:14:55]"/>
            <x15:cachedUniqueName index="1224" name="[Cleaned Dataset].[Timestamp].&amp;[2023-04-28T12:18:49]"/>
            <x15:cachedUniqueName index="1225" name="[Cleaned Dataset].[Timestamp].&amp;[2023-04-28T12:23:49]"/>
            <x15:cachedUniqueName index="1226" name="[Cleaned Dataset].[Timestamp].&amp;[2023-04-28T12:25:16]"/>
            <x15:cachedUniqueName index="1227" name="[Cleaned Dataset].[Timestamp].&amp;[2023-04-28T12:27:11]"/>
            <x15:cachedUniqueName index="1228" name="[Cleaned Dataset].[Timestamp].&amp;[2023-04-28T12:27:56]"/>
            <x15:cachedUniqueName index="1229" name="[Cleaned Dataset].[Timestamp].&amp;[2023-04-28T12:28:07]"/>
            <x15:cachedUniqueName index="1230" name="[Cleaned Dataset].[Timestamp].&amp;[2023-04-28T12:30:05]"/>
            <x15:cachedUniqueName index="1231" name="[Cleaned Dataset].[Timestamp].&amp;[2023-04-28T12:30:27]"/>
            <x15:cachedUniqueName index="1232" name="[Cleaned Dataset].[Timestamp].&amp;[2023-04-28T12:31:02]"/>
            <x15:cachedUniqueName index="1233" name="[Cleaned Dataset].[Timestamp].&amp;[2023-04-28T12:36:26]"/>
            <x15:cachedUniqueName index="1234" name="[Cleaned Dataset].[Timestamp].&amp;[2023-04-28T12:38:38]"/>
            <x15:cachedUniqueName index="1235" name="[Cleaned Dataset].[Timestamp].&amp;[2023-04-28T12:39:51]"/>
            <x15:cachedUniqueName index="1236" name="[Cleaned Dataset].[Timestamp].&amp;[2023-04-28T12:42:01]"/>
            <x15:cachedUniqueName index="1237" name="[Cleaned Dataset].[Timestamp].&amp;[2023-04-28T12:43:33]"/>
            <x15:cachedUniqueName index="1238" name="[Cleaned Dataset].[Timestamp].&amp;[2023-04-28T12:45:58]"/>
            <x15:cachedUniqueName index="1239" name="[Cleaned Dataset].[Timestamp].&amp;[2023-04-28T12:47:07]"/>
            <x15:cachedUniqueName index="1240" name="[Cleaned Dataset].[Timestamp].&amp;[2023-04-28T12:50:23]"/>
            <x15:cachedUniqueName index="1241" name="[Cleaned Dataset].[Timestamp].&amp;[2023-04-28T12:50:52]"/>
            <x15:cachedUniqueName index="1242" name="[Cleaned Dataset].[Timestamp].&amp;[2023-04-28T12:51:40]"/>
            <x15:cachedUniqueName index="1243" name="[Cleaned Dataset].[Timestamp].&amp;[2023-04-28T12:53:04]"/>
            <x15:cachedUniqueName index="1244" name="[Cleaned Dataset].[Timestamp].&amp;[2023-04-28T12:55:03]"/>
            <x15:cachedUniqueName index="1245" name="[Cleaned Dataset].[Timestamp].&amp;[2023-04-28T12:58:30]"/>
            <x15:cachedUniqueName index="1246" name="[Cleaned Dataset].[Timestamp].&amp;[2023-04-28T12:59:51]"/>
            <x15:cachedUniqueName index="1247" name="[Cleaned Dataset].[Timestamp].&amp;[2023-04-28T12:59:55]"/>
            <x15:cachedUniqueName index="1248" name="[Cleaned Dataset].[Timestamp].&amp;[2023-04-28T13:00:05]"/>
            <x15:cachedUniqueName index="1249" name="[Cleaned Dataset].[Timestamp].&amp;[2023-04-28T13:04:22]"/>
            <x15:cachedUniqueName index="1250" name="[Cleaned Dataset].[Timestamp].&amp;[2023-04-28T13:09:23]"/>
            <x15:cachedUniqueName index="1251" name="[Cleaned Dataset].[Timestamp].&amp;[2023-04-28T13:10:03]"/>
            <x15:cachedUniqueName index="1252" name="[Cleaned Dataset].[Timestamp].&amp;[2023-04-28T13:14:40]"/>
            <x15:cachedUniqueName index="1253" name="[Cleaned Dataset].[Timestamp].&amp;[2023-04-28T13:18:47]"/>
            <x15:cachedUniqueName index="1254" name="[Cleaned Dataset].[Timestamp].&amp;[2023-04-28T13:19:16]"/>
            <x15:cachedUniqueName index="1255" name="[Cleaned Dataset].[Timestamp].&amp;[2023-04-28T13:20:49]"/>
            <x15:cachedUniqueName index="1256" name="[Cleaned Dataset].[Timestamp].&amp;[2023-04-28T13:21:41]"/>
            <x15:cachedUniqueName index="1257" name="[Cleaned Dataset].[Timestamp].&amp;[2023-04-28T13:25:20]"/>
            <x15:cachedUniqueName index="1258" name="[Cleaned Dataset].[Timestamp].&amp;[2023-04-28T13:31:44]"/>
            <x15:cachedUniqueName index="1259" name="[Cleaned Dataset].[Timestamp].&amp;[2023-04-28T13:37:40]"/>
            <x15:cachedUniqueName index="1260" name="[Cleaned Dataset].[Timestamp].&amp;[2023-04-28T13:43:05]"/>
            <x15:cachedUniqueName index="1261" name="[Cleaned Dataset].[Timestamp].&amp;[2023-04-28T13:48:40]"/>
            <x15:cachedUniqueName index="1262" name="[Cleaned Dataset].[Timestamp].&amp;[2023-04-28T13:50:55]"/>
            <x15:cachedUniqueName index="1263" name="[Cleaned Dataset].[Timestamp].&amp;[2023-04-28T13:51:43]"/>
            <x15:cachedUniqueName index="1264" name="[Cleaned Dataset].[Timestamp].&amp;[2023-04-28T13:51:45]"/>
            <x15:cachedUniqueName index="1265" name="[Cleaned Dataset].[Timestamp].&amp;[2023-04-28T13:52:54]"/>
            <x15:cachedUniqueName index="1266" name="[Cleaned Dataset].[Timestamp].&amp;[2023-04-28T13:53:34]"/>
            <x15:cachedUniqueName index="1267" name="[Cleaned Dataset].[Timestamp].&amp;[2023-04-28T13:57:39]"/>
            <x15:cachedUniqueName index="1268" name="[Cleaned Dataset].[Timestamp].&amp;[2023-04-28T14:03:42]"/>
            <x15:cachedUniqueName index="1269" name="[Cleaned Dataset].[Timestamp].&amp;[2023-04-28T14:07:20]"/>
            <x15:cachedUniqueName index="1270" name="[Cleaned Dataset].[Timestamp].&amp;[2023-04-28T14:07:45]"/>
            <x15:cachedUniqueName index="1271" name="[Cleaned Dataset].[Timestamp].&amp;[2023-04-28T14:09:01]"/>
            <x15:cachedUniqueName index="1272" name="[Cleaned Dataset].[Timestamp].&amp;[2023-04-28T14:09:54]"/>
            <x15:cachedUniqueName index="1273" name="[Cleaned Dataset].[Timestamp].&amp;[2023-04-28T14:11:01]"/>
            <x15:cachedUniqueName index="1274" name="[Cleaned Dataset].[Timestamp].&amp;[2023-04-28T14:16:06]"/>
            <x15:cachedUniqueName index="1275" name="[Cleaned Dataset].[Timestamp].&amp;[2023-04-28T14:19:37]"/>
            <x15:cachedUniqueName index="1276" name="[Cleaned Dataset].[Timestamp].&amp;[2023-04-28T14:19:51]"/>
            <x15:cachedUniqueName index="1277" name="[Cleaned Dataset].[Timestamp].&amp;[2023-04-28T14:20:10]"/>
            <x15:cachedUniqueName index="1278" name="[Cleaned Dataset].[Timestamp].&amp;[2023-04-28T14:20:16]"/>
            <x15:cachedUniqueName index="1279" name="[Cleaned Dataset].[Timestamp].&amp;[2023-04-28T14:23:35]"/>
            <x15:cachedUniqueName index="1280" name="[Cleaned Dataset].[Timestamp].&amp;[2023-04-28T14:23:46]"/>
            <x15:cachedUniqueName index="1281" name="[Cleaned Dataset].[Timestamp].&amp;[2023-04-28T14:26:52]"/>
            <x15:cachedUniqueName index="1282" name="[Cleaned Dataset].[Timestamp].&amp;[2023-04-28T14:32:59]"/>
            <x15:cachedUniqueName index="1283" name="[Cleaned Dataset].[Timestamp].&amp;[2023-04-28T14:36:25]"/>
            <x15:cachedUniqueName index="1284" name="[Cleaned Dataset].[Timestamp].&amp;[2023-04-28T14:38:01]"/>
            <x15:cachedUniqueName index="1285" name="[Cleaned Dataset].[Timestamp].&amp;[2023-04-28T14:38:03]"/>
            <x15:cachedUniqueName index="1286" name="[Cleaned Dataset].[Timestamp].&amp;[2023-04-28T14:39:36]"/>
            <x15:cachedUniqueName index="1287" name="[Cleaned Dataset].[Timestamp].&amp;[2023-04-28T14:40:42]"/>
            <x15:cachedUniqueName index="1288" name="[Cleaned Dataset].[Timestamp].&amp;[2023-04-28T14:40:51]"/>
            <x15:cachedUniqueName index="1289" name="[Cleaned Dataset].[Timestamp].&amp;[2023-04-28T14:42:49]"/>
            <x15:cachedUniqueName index="1290" name="[Cleaned Dataset].[Timestamp].&amp;[2023-04-28T14:44:50]"/>
            <x15:cachedUniqueName index="1291" name="[Cleaned Dataset].[Timestamp].&amp;[2023-04-28T14:52:20]"/>
            <x15:cachedUniqueName index="1292" name="[Cleaned Dataset].[Timestamp].&amp;[2023-04-28T14:53:29]"/>
            <x15:cachedUniqueName index="1293" name="[Cleaned Dataset].[Timestamp].&amp;[2023-04-28T14:58:22]"/>
            <x15:cachedUniqueName index="1294" name="[Cleaned Dataset].[Timestamp].&amp;[2023-04-28T15:01:34]"/>
            <x15:cachedUniqueName index="1295" name="[Cleaned Dataset].[Timestamp].&amp;[2023-04-28T15:01:42]"/>
            <x15:cachedUniqueName index="1296" name="[Cleaned Dataset].[Timestamp].&amp;[2023-04-28T15:06:21]"/>
            <x15:cachedUniqueName index="1297" name="[Cleaned Dataset].[Timestamp].&amp;[2023-04-28T15:07:31]"/>
            <x15:cachedUniqueName index="1298" name="[Cleaned Dataset].[Timestamp].&amp;[2023-04-28T15:15:26]"/>
            <x15:cachedUniqueName index="1299" name="[Cleaned Dataset].[Timestamp].&amp;[2023-04-28T15:19:25]"/>
            <x15:cachedUniqueName index="1300" name="[Cleaned Dataset].[Timestamp].&amp;[2023-04-28T15:25:12]"/>
            <x15:cachedUniqueName index="1301" name="[Cleaned Dataset].[Timestamp].&amp;[2023-04-28T15:47:52]"/>
            <x15:cachedUniqueName index="1302" name="[Cleaned Dataset].[Timestamp].&amp;[2023-04-28T15:57:41]"/>
            <x15:cachedUniqueName index="1303" name="[Cleaned Dataset].[Timestamp].&amp;[2023-04-28T16:00:08]"/>
            <x15:cachedUniqueName index="1304" name="[Cleaned Dataset].[Timestamp].&amp;[2023-04-28T16:04:04]"/>
            <x15:cachedUniqueName index="1305" name="[Cleaned Dataset].[Timestamp].&amp;[2023-04-28T16:04:34]"/>
            <x15:cachedUniqueName index="1306" name="[Cleaned Dataset].[Timestamp].&amp;[2023-04-28T16:05:00]"/>
            <x15:cachedUniqueName index="1307" name="[Cleaned Dataset].[Timestamp].&amp;[2023-04-28T16:08:23]"/>
            <x15:cachedUniqueName index="1308" name="[Cleaned Dataset].[Timestamp].&amp;[2023-04-28T16:09:17]"/>
            <x15:cachedUniqueName index="1309" name="[Cleaned Dataset].[Timestamp].&amp;[2023-04-28T16:10:10]"/>
            <x15:cachedUniqueName index="1310" name="[Cleaned Dataset].[Timestamp].&amp;[2023-04-28T16:11:44]"/>
            <x15:cachedUniqueName index="1311" name="[Cleaned Dataset].[Timestamp].&amp;[2023-04-28T16:11:51]"/>
            <x15:cachedUniqueName index="1312" name="[Cleaned Dataset].[Timestamp].&amp;[2023-04-28T16:13:22]"/>
            <x15:cachedUniqueName index="1313" name="[Cleaned Dataset].[Timestamp].&amp;[2023-04-28T16:14:00]"/>
            <x15:cachedUniqueName index="1314" name="[Cleaned Dataset].[Timestamp].&amp;[2023-04-28T16:26:17]"/>
            <x15:cachedUniqueName index="1315" name="[Cleaned Dataset].[Timestamp].&amp;[2023-04-28T16:29:43]"/>
            <x15:cachedUniqueName index="1316" name="[Cleaned Dataset].[Timestamp].&amp;[2023-04-28T16:32:48]"/>
            <x15:cachedUniqueName index="1317" name="[Cleaned Dataset].[Timestamp].&amp;[2023-04-28T16:37:09]"/>
            <x15:cachedUniqueName index="1318" name="[Cleaned Dataset].[Timestamp].&amp;[2023-04-28T16:37:11]"/>
            <x15:cachedUniqueName index="1319" name="[Cleaned Dataset].[Timestamp].&amp;[2023-04-28T16:39:01]"/>
            <x15:cachedUniqueName index="1320" name="[Cleaned Dataset].[Timestamp].&amp;[2023-04-28T16:39:52]"/>
            <x15:cachedUniqueName index="1321" name="[Cleaned Dataset].[Timestamp].&amp;[2023-04-28T16:41:17]"/>
            <x15:cachedUniqueName index="1322" name="[Cleaned Dataset].[Timestamp].&amp;[2023-04-28T16:42:53]"/>
            <x15:cachedUniqueName index="1323" name="[Cleaned Dataset].[Timestamp].&amp;[2023-04-28T16:42:56]"/>
            <x15:cachedUniqueName index="1324" name="[Cleaned Dataset].[Timestamp].&amp;[2023-04-28T16:45:51]"/>
            <x15:cachedUniqueName index="1325" name="[Cleaned Dataset].[Timestamp].&amp;[2023-04-28T16:48:10]"/>
            <x15:cachedUniqueName index="1326" name="[Cleaned Dataset].[Timestamp].&amp;[2023-04-28T16:51:43]"/>
            <x15:cachedUniqueName index="1327" name="[Cleaned Dataset].[Timestamp].&amp;[2023-04-28T16:54:10]"/>
            <x15:cachedUniqueName index="1328" name="[Cleaned Dataset].[Timestamp].&amp;[2023-04-28T16:56:56]"/>
            <x15:cachedUniqueName index="1329" name="[Cleaned Dataset].[Timestamp].&amp;[2023-04-28T17:13:16]"/>
            <x15:cachedUniqueName index="1330" name="[Cleaned Dataset].[Timestamp].&amp;[2023-04-28T17:20:54]"/>
            <x15:cachedUniqueName index="1331" name="[Cleaned Dataset].[Timestamp].&amp;[2023-04-28T17:25:02]"/>
            <x15:cachedUniqueName index="1332" name="[Cleaned Dataset].[Timestamp].&amp;[2023-04-28T17:26:22]"/>
            <x15:cachedUniqueName index="1333" name="[Cleaned Dataset].[Timestamp].&amp;[2023-04-28T17:29:56]"/>
            <x15:cachedUniqueName index="1334" name="[Cleaned Dataset].[Timestamp].&amp;[2023-04-28T17:31:41]"/>
            <x15:cachedUniqueName index="1335" name="[Cleaned Dataset].[Timestamp].&amp;[2023-04-28T17:37:09]"/>
            <x15:cachedUniqueName index="1336" name="[Cleaned Dataset].[Timestamp].&amp;[2023-04-28T17:39:44]"/>
            <x15:cachedUniqueName index="1337" name="[Cleaned Dataset].[Timestamp].&amp;[2023-04-28T17:40:28]"/>
            <x15:cachedUniqueName index="1338" name="[Cleaned Dataset].[Timestamp].&amp;[2023-04-28T17:43:32]"/>
            <x15:cachedUniqueName index="1339" name="[Cleaned Dataset].[Timestamp].&amp;[2023-04-28T17:45:12]"/>
            <x15:cachedUniqueName index="1340" name="[Cleaned Dataset].[Timestamp].&amp;[2023-04-28T17:47:55]"/>
            <x15:cachedUniqueName index="1341" name="[Cleaned Dataset].[Timestamp].&amp;[2023-04-28T17:49:48]"/>
            <x15:cachedUniqueName index="1342" name="[Cleaned Dataset].[Timestamp].&amp;[2023-04-28T17:50:13]"/>
            <x15:cachedUniqueName index="1343" name="[Cleaned Dataset].[Timestamp].&amp;[2023-04-28T17:52:19]"/>
            <x15:cachedUniqueName index="1344" name="[Cleaned Dataset].[Timestamp].&amp;[2023-04-28T17:53:53]"/>
            <x15:cachedUniqueName index="1345" name="[Cleaned Dataset].[Timestamp].&amp;[2023-04-28T17:53:57]"/>
            <x15:cachedUniqueName index="1346" name="[Cleaned Dataset].[Timestamp].&amp;[2023-04-28T17:57:18]"/>
            <x15:cachedUniqueName index="1347" name="[Cleaned Dataset].[Timestamp].&amp;[2023-04-28T17:59:14]"/>
            <x15:cachedUniqueName index="1348" name="[Cleaned Dataset].[Timestamp].&amp;[2023-04-28T17:59:18]"/>
            <x15:cachedUniqueName index="1349" name="[Cleaned Dataset].[Timestamp].&amp;[2023-04-28T17:59:34]"/>
            <x15:cachedUniqueName index="1350" name="[Cleaned Dataset].[Timestamp].&amp;[2023-04-28T18:00:53]"/>
            <x15:cachedUniqueName index="1351" name="[Cleaned Dataset].[Timestamp].&amp;[2023-04-28T18:01:52]"/>
            <x15:cachedUniqueName index="1352" name="[Cleaned Dataset].[Timestamp].&amp;[2023-04-28T18:09:45]"/>
            <x15:cachedUniqueName index="1353" name="[Cleaned Dataset].[Timestamp].&amp;[2023-04-28T18:32:22]"/>
            <x15:cachedUniqueName index="1354" name="[Cleaned Dataset].[Timestamp].&amp;[2023-04-28T18:33:38]"/>
            <x15:cachedUniqueName index="1355" name="[Cleaned Dataset].[Timestamp].&amp;[2023-04-28T18:43:49]"/>
            <x15:cachedUniqueName index="1356" name="[Cleaned Dataset].[Timestamp].&amp;[2023-04-28T18:53:19]"/>
            <x15:cachedUniqueName index="1357" name="[Cleaned Dataset].[Timestamp].&amp;[2023-04-28T18:53:38]"/>
            <x15:cachedUniqueName index="1358" name="[Cleaned Dataset].[Timestamp].&amp;[2023-04-28T18:54:01]"/>
            <x15:cachedUniqueName index="1359" name="[Cleaned Dataset].[Timestamp].&amp;[2023-04-28T18:56:47]"/>
            <x15:cachedUniqueName index="1360" name="[Cleaned Dataset].[Timestamp].&amp;[2023-04-28T19:00:45]"/>
            <x15:cachedUniqueName index="1361" name="[Cleaned Dataset].[Timestamp].&amp;[2023-04-28T19:07:46]"/>
            <x15:cachedUniqueName index="1362" name="[Cleaned Dataset].[Timestamp].&amp;[2023-04-28T19:10:46]"/>
            <x15:cachedUniqueName index="1363" name="[Cleaned Dataset].[Timestamp].&amp;[2023-04-28T19:11:54]"/>
            <x15:cachedUniqueName index="1364" name="[Cleaned Dataset].[Timestamp].&amp;[2023-04-28T19:14:10]"/>
            <x15:cachedUniqueName index="1365" name="[Cleaned Dataset].[Timestamp].&amp;[2023-04-28T19:18:53]"/>
            <x15:cachedUniqueName index="1366" name="[Cleaned Dataset].[Timestamp].&amp;[2023-04-28T19:33:05]"/>
            <x15:cachedUniqueName index="1367" name="[Cleaned Dataset].[Timestamp].&amp;[2023-04-28T19:34:20]"/>
            <x15:cachedUniqueName index="1368" name="[Cleaned Dataset].[Timestamp].&amp;[2023-04-28T19:34:41]"/>
            <x15:cachedUniqueName index="1369" name="[Cleaned Dataset].[Timestamp].&amp;[2023-04-28T19:36:08]"/>
            <x15:cachedUniqueName index="1370" name="[Cleaned Dataset].[Timestamp].&amp;[2023-04-28T19:37:57]"/>
            <x15:cachedUniqueName index="1371" name="[Cleaned Dataset].[Timestamp].&amp;[2023-04-28T19:42:00]"/>
            <x15:cachedUniqueName index="1372" name="[Cleaned Dataset].[Timestamp].&amp;[2023-04-28T19:44:28]"/>
            <x15:cachedUniqueName index="1373" name="[Cleaned Dataset].[Timestamp].&amp;[2023-04-28T19:46:22]"/>
            <x15:cachedUniqueName index="1374" name="[Cleaned Dataset].[Timestamp].&amp;[2023-04-28T19:50:32]"/>
            <x15:cachedUniqueName index="1375" name="[Cleaned Dataset].[Timestamp].&amp;[2023-04-28T19:50:59]"/>
            <x15:cachedUniqueName index="1376" name="[Cleaned Dataset].[Timestamp].&amp;[2023-04-28T19:56:44]"/>
            <x15:cachedUniqueName index="1377" name="[Cleaned Dataset].[Timestamp].&amp;[2023-04-28T20:00:28]"/>
            <x15:cachedUniqueName index="1378" name="[Cleaned Dataset].[Timestamp].&amp;[2023-04-28T20:01:02]"/>
            <x15:cachedUniqueName index="1379" name="[Cleaned Dataset].[Timestamp].&amp;[2023-04-28T20:01:45]"/>
            <x15:cachedUniqueName index="1380" name="[Cleaned Dataset].[Timestamp].&amp;[2023-04-28T20:05:14]"/>
            <x15:cachedUniqueName index="1381" name="[Cleaned Dataset].[Timestamp].&amp;[2023-04-28T20:16:13]"/>
            <x15:cachedUniqueName index="1382" name="[Cleaned Dataset].[Timestamp].&amp;[2023-04-28T20:18:02]"/>
            <x15:cachedUniqueName index="1383" name="[Cleaned Dataset].[Timestamp].&amp;[2023-04-28T20:21:09]"/>
            <x15:cachedUniqueName index="1384" name="[Cleaned Dataset].[Timestamp].&amp;[2023-04-28T20:21:37]"/>
            <x15:cachedUniqueName index="1385" name="[Cleaned Dataset].[Timestamp].&amp;[2023-04-28T20:25:39]"/>
            <x15:cachedUniqueName index="1386" name="[Cleaned Dataset].[Timestamp].&amp;[2023-04-28T20:30:01]"/>
            <x15:cachedUniqueName index="1387" name="[Cleaned Dataset].[Timestamp].&amp;[2023-04-28T20:33:40]"/>
            <x15:cachedUniqueName index="1388" name="[Cleaned Dataset].[Timestamp].&amp;[2023-04-28T20:42:51]"/>
            <x15:cachedUniqueName index="1389" name="[Cleaned Dataset].[Timestamp].&amp;[2023-04-28T20:47:30]"/>
            <x15:cachedUniqueName index="1390" name="[Cleaned Dataset].[Timestamp].&amp;[2023-04-28T20:47:47]"/>
            <x15:cachedUniqueName index="1391" name="[Cleaned Dataset].[Timestamp].&amp;[2023-04-28T20:51:23]"/>
            <x15:cachedUniqueName index="1392" name="[Cleaned Dataset].[Timestamp].&amp;[2023-04-28T20:54:40]"/>
            <x15:cachedUniqueName index="1393" name="[Cleaned Dataset].[Timestamp].&amp;[2023-04-28T20:55:42]"/>
            <x15:cachedUniqueName index="1394" name="[Cleaned Dataset].[Timestamp].&amp;[2023-04-28T20:55:52]"/>
            <x15:cachedUniqueName index="1395" name="[Cleaned Dataset].[Timestamp].&amp;[2023-04-28T20:59:06]"/>
            <x15:cachedUniqueName index="1396" name="[Cleaned Dataset].[Timestamp].&amp;[2023-04-28T20:59:41]"/>
            <x15:cachedUniqueName index="1397" name="[Cleaned Dataset].[Timestamp].&amp;[2023-04-28T21:00:31]"/>
            <x15:cachedUniqueName index="1398" name="[Cleaned Dataset].[Timestamp].&amp;[2023-04-28T21:03:28]"/>
            <x15:cachedUniqueName index="1399" name="[Cleaned Dataset].[Timestamp].&amp;[2023-04-28T21:07:33]"/>
            <x15:cachedUniqueName index="1400" name="[Cleaned Dataset].[Timestamp].&amp;[2023-04-28T21:10:54]"/>
            <x15:cachedUniqueName index="1401" name="[Cleaned Dataset].[Timestamp].&amp;[2023-04-28T21:17:31]"/>
            <x15:cachedUniqueName index="1402" name="[Cleaned Dataset].[Timestamp].&amp;[2023-04-28T21:19:48]"/>
            <x15:cachedUniqueName index="1403" name="[Cleaned Dataset].[Timestamp].&amp;[2023-04-28T21:20:40]"/>
            <x15:cachedUniqueName index="1404" name="[Cleaned Dataset].[Timestamp].&amp;[2023-04-28T21:23:05]"/>
            <x15:cachedUniqueName index="1405" name="[Cleaned Dataset].[Timestamp].&amp;[2023-04-28T21:24:52]"/>
            <x15:cachedUniqueName index="1406" name="[Cleaned Dataset].[Timestamp].&amp;[2023-04-28T21:28:05]"/>
            <x15:cachedUniqueName index="1407" name="[Cleaned Dataset].[Timestamp].&amp;[2023-04-28T21:37:39]"/>
            <x15:cachedUniqueName index="1408" name="[Cleaned Dataset].[Timestamp].&amp;[2023-04-28T21:40:52]"/>
            <x15:cachedUniqueName index="1409" name="[Cleaned Dataset].[Timestamp].&amp;[2023-04-28T21:43:09]"/>
            <x15:cachedUniqueName index="1410" name="[Cleaned Dataset].[Timestamp].&amp;[2023-04-28T21:47:36]"/>
            <x15:cachedUniqueName index="1411" name="[Cleaned Dataset].[Timestamp].&amp;[2023-04-28T21:50:26]"/>
            <x15:cachedUniqueName index="1412" name="[Cleaned Dataset].[Timestamp].&amp;[2023-04-28T21:52:13]"/>
            <x15:cachedUniqueName index="1413" name="[Cleaned Dataset].[Timestamp].&amp;[2023-04-28T21:55:52]"/>
            <x15:cachedUniqueName index="1414" name="[Cleaned Dataset].[Timestamp].&amp;[2023-04-28T21:56:35]"/>
            <x15:cachedUniqueName index="1415" name="[Cleaned Dataset].[Timestamp].&amp;[2023-04-28T21:58:09]"/>
            <x15:cachedUniqueName index="1416" name="[Cleaned Dataset].[Timestamp].&amp;[2023-04-28T21:58:32]"/>
            <x15:cachedUniqueName index="1417" name="[Cleaned Dataset].[Timestamp].&amp;[2023-04-28T21:59:51]"/>
            <x15:cachedUniqueName index="1418" name="[Cleaned Dataset].[Timestamp].&amp;[2023-04-28T22:05:44]"/>
            <x15:cachedUniqueName index="1419" name="[Cleaned Dataset].[Timestamp].&amp;[2023-04-28T22:06:40]"/>
            <x15:cachedUniqueName index="1420" name="[Cleaned Dataset].[Timestamp].&amp;[2023-04-28T22:10:35]"/>
            <x15:cachedUniqueName index="1421" name="[Cleaned Dataset].[Timestamp].&amp;[2023-04-28T22:11:48]"/>
            <x15:cachedUniqueName index="1422" name="[Cleaned Dataset].[Timestamp].&amp;[2023-04-28T22:30:48]"/>
            <x15:cachedUniqueName index="1423" name="[Cleaned Dataset].[Timestamp].&amp;[2023-04-28T22:34:29]"/>
            <x15:cachedUniqueName index="1424" name="[Cleaned Dataset].[Timestamp].&amp;[2023-04-28T22:34:54]"/>
            <x15:cachedUniqueName index="1425" name="[Cleaned Dataset].[Timestamp].&amp;[2023-04-28T22:36:56]"/>
            <x15:cachedUniqueName index="1426" name="[Cleaned Dataset].[Timestamp].&amp;[2023-04-28T22:39:00]"/>
            <x15:cachedUniqueName index="1427" name="[Cleaned Dataset].[Timestamp].&amp;[2023-04-28T22:40:41]"/>
            <x15:cachedUniqueName index="1428" name="[Cleaned Dataset].[Timestamp].&amp;[2023-04-28T22:42:57]"/>
            <x15:cachedUniqueName index="1429" name="[Cleaned Dataset].[Timestamp].&amp;[2023-04-28T22:44:11]"/>
            <x15:cachedUniqueName index="1430" name="[Cleaned Dataset].[Timestamp].&amp;[2023-04-28T22:51:08]"/>
            <x15:cachedUniqueName index="1431" name="[Cleaned Dataset].[Timestamp].&amp;[2023-04-28T23:03:35]"/>
            <x15:cachedUniqueName index="1432" name="[Cleaned Dataset].[Timestamp].&amp;[2023-04-28T23:08:49]"/>
            <x15:cachedUniqueName index="1433" name="[Cleaned Dataset].[Timestamp].&amp;[2023-04-28T23:09:37]"/>
            <x15:cachedUniqueName index="1434" name="[Cleaned Dataset].[Timestamp].&amp;[2023-04-28T23:14:34]"/>
            <x15:cachedUniqueName index="1435" name="[Cleaned Dataset].[Timestamp].&amp;[2023-04-28T23:26:05]"/>
            <x15:cachedUniqueName index="1436" name="[Cleaned Dataset].[Timestamp].&amp;[2023-04-28T23:37:46]"/>
            <x15:cachedUniqueName index="1437" name="[Cleaned Dataset].[Timestamp].&amp;[2023-04-28T23:49:56]"/>
            <x15:cachedUniqueName index="1438" name="[Cleaned Dataset].[Timestamp].&amp;[2023-04-28T23:50:08]"/>
            <x15:cachedUniqueName index="1439" name="[Cleaned Dataset].[Timestamp].&amp;[2023-04-29T00:09:10]"/>
            <x15:cachedUniqueName index="1440" name="[Cleaned Dataset].[Timestamp].&amp;[2023-04-29T00:17:35]"/>
            <x15:cachedUniqueName index="1441" name="[Cleaned Dataset].[Timestamp].&amp;[2023-04-29T00:24:08]"/>
            <x15:cachedUniqueName index="1442" name="[Cleaned Dataset].[Timestamp].&amp;[2023-04-29T00:34:49]"/>
            <x15:cachedUniqueName index="1443" name="[Cleaned Dataset].[Timestamp].&amp;[2023-04-29T00:59:01]"/>
            <x15:cachedUniqueName index="1444" name="[Cleaned Dataset].[Timestamp].&amp;[2023-04-29T01:10:30]"/>
            <x15:cachedUniqueName index="1445" name="[Cleaned Dataset].[Timestamp].&amp;[2023-04-29T01:43:42]"/>
            <x15:cachedUniqueName index="1446" name="[Cleaned Dataset].[Timestamp].&amp;[2023-04-29T05:24:12]"/>
            <x15:cachedUniqueName index="1447" name="[Cleaned Dataset].[Timestamp].&amp;[2023-04-29T06:40:45]"/>
            <x15:cachedUniqueName index="1448" name="[Cleaned Dataset].[Timestamp].&amp;[2023-04-29T07:48:24]"/>
            <x15:cachedUniqueName index="1449" name="[Cleaned Dataset].[Timestamp].&amp;[2023-04-29T08:09:22]"/>
            <x15:cachedUniqueName index="1450" name="[Cleaned Dataset].[Timestamp].&amp;[2023-04-29T08:09:44]"/>
            <x15:cachedUniqueName index="1451" name="[Cleaned Dataset].[Timestamp].&amp;[2023-04-29T08:12:42]"/>
            <x15:cachedUniqueName index="1452" name="[Cleaned Dataset].[Timestamp].&amp;[2023-04-29T08:44:22]"/>
            <x15:cachedUniqueName index="1453" name="[Cleaned Dataset].[Timestamp].&amp;[2023-04-29T09:17:42]"/>
            <x15:cachedUniqueName index="1454" name="[Cleaned Dataset].[Timestamp].&amp;[2023-04-29T09:48:31]"/>
            <x15:cachedUniqueName index="1455" name="[Cleaned Dataset].[Timestamp].&amp;[2023-04-29T09:53:54]"/>
            <x15:cachedUniqueName index="1456" name="[Cleaned Dataset].[Timestamp].&amp;[2023-04-29T09:57:01]"/>
            <x15:cachedUniqueName index="1457" name="[Cleaned Dataset].[Timestamp].&amp;[2023-04-29T09:58:04]"/>
            <x15:cachedUniqueName index="1458" name="[Cleaned Dataset].[Timestamp].&amp;[2023-04-29T10:03:17]"/>
            <x15:cachedUniqueName index="1459" name="[Cleaned Dataset].[Timestamp].&amp;[2023-04-29T10:15:55]"/>
            <x15:cachedUniqueName index="1460" name="[Cleaned Dataset].[Timestamp].&amp;[2023-04-29T10:18:04]"/>
            <x15:cachedUniqueName index="1461" name="[Cleaned Dataset].[Timestamp].&amp;[2023-04-29T10:21:53]"/>
            <x15:cachedUniqueName index="1462" name="[Cleaned Dataset].[Timestamp].&amp;[2023-04-29T10:22:11]"/>
            <x15:cachedUniqueName index="1463" name="[Cleaned Dataset].[Timestamp].&amp;[2023-04-29T10:35:32]"/>
            <x15:cachedUniqueName index="1464" name="[Cleaned Dataset].[Timestamp].&amp;[2023-04-29T10:45:48]"/>
            <x15:cachedUniqueName index="1465" name="[Cleaned Dataset].[Timestamp].&amp;[2023-04-29T10:47:29]"/>
            <x15:cachedUniqueName index="1466" name="[Cleaned Dataset].[Timestamp].&amp;[2023-04-29T11:05:31]"/>
            <x15:cachedUniqueName index="1467" name="[Cleaned Dataset].[Timestamp].&amp;[2023-04-29T11:06:54]"/>
            <x15:cachedUniqueName index="1468" name="[Cleaned Dataset].[Timestamp].&amp;[2023-04-29T11:11:37]"/>
            <x15:cachedUniqueName index="1469" name="[Cleaned Dataset].[Timestamp].&amp;[2023-04-29T11:27:22]"/>
            <x15:cachedUniqueName index="1470" name="[Cleaned Dataset].[Timestamp].&amp;[2023-04-29T11:27:24]"/>
            <x15:cachedUniqueName index="1471" name="[Cleaned Dataset].[Timestamp].&amp;[2023-04-29T11:27:40]"/>
            <x15:cachedUniqueName index="1472" name="[Cleaned Dataset].[Timestamp].&amp;[2023-04-29T11:31:45]"/>
            <x15:cachedUniqueName index="1473" name="[Cleaned Dataset].[Timestamp].&amp;[2023-04-29T11:34:54]"/>
            <x15:cachedUniqueName index="1474" name="[Cleaned Dataset].[Timestamp].&amp;[2023-04-29T11:36:30]"/>
            <x15:cachedUniqueName index="1475" name="[Cleaned Dataset].[Timestamp].&amp;[2023-04-29T11:48:06]"/>
            <x15:cachedUniqueName index="1476" name="[Cleaned Dataset].[Timestamp].&amp;[2023-04-29T11:49:25]"/>
            <x15:cachedUniqueName index="1477" name="[Cleaned Dataset].[Timestamp].&amp;[2023-04-29T12:05:12]"/>
            <x15:cachedUniqueName index="1478" name="[Cleaned Dataset].[Timestamp].&amp;[2023-04-29T12:09:20]"/>
            <x15:cachedUniqueName index="1479" name="[Cleaned Dataset].[Timestamp].&amp;[2023-04-29T12:09:42]"/>
            <x15:cachedUniqueName index="1480" name="[Cleaned Dataset].[Timestamp].&amp;[2023-04-29T12:12:59]"/>
            <x15:cachedUniqueName index="1481" name="[Cleaned Dataset].[Timestamp].&amp;[2023-04-29T12:13:24]"/>
            <x15:cachedUniqueName index="1482" name="[Cleaned Dataset].[Timestamp].&amp;[2023-04-29T12:28:46]"/>
            <x15:cachedUniqueName index="1483" name="[Cleaned Dataset].[Timestamp].&amp;[2023-04-29T12:37:41]"/>
            <x15:cachedUniqueName index="1484" name="[Cleaned Dataset].[Timestamp].&amp;[2023-04-29T12:50:59]"/>
            <x15:cachedUniqueName index="1485" name="[Cleaned Dataset].[Timestamp].&amp;[2023-04-29T12:57:50]"/>
            <x15:cachedUniqueName index="1486" name="[Cleaned Dataset].[Timestamp].&amp;[2023-04-29T13:04:39]"/>
            <x15:cachedUniqueName index="1487" name="[Cleaned Dataset].[Timestamp].&amp;[2023-04-29T13:28:34]"/>
            <x15:cachedUniqueName index="1488" name="[Cleaned Dataset].[Timestamp].&amp;[2023-04-29T13:31:20]"/>
            <x15:cachedUniqueName index="1489" name="[Cleaned Dataset].[Timestamp].&amp;[2023-04-29T13:32:24]"/>
            <x15:cachedUniqueName index="1490" name="[Cleaned Dataset].[Timestamp].&amp;[2023-04-29T13:53:36]"/>
            <x15:cachedUniqueName index="1491" name="[Cleaned Dataset].[Timestamp].&amp;[2023-04-29T13:55:34]"/>
            <x15:cachedUniqueName index="1492" name="[Cleaned Dataset].[Timestamp].&amp;[2023-04-29T14:24:40]"/>
            <x15:cachedUniqueName index="1493" name="[Cleaned Dataset].[Timestamp].&amp;[2023-04-29T14:31:53]"/>
            <x15:cachedUniqueName index="1494" name="[Cleaned Dataset].[Timestamp].&amp;[2023-04-29T14:46:41]"/>
            <x15:cachedUniqueName index="1495" name="[Cleaned Dataset].[Timestamp].&amp;[2023-04-29T14:49:12]"/>
            <x15:cachedUniqueName index="1496" name="[Cleaned Dataset].[Timestamp].&amp;[2023-04-29T14:49:52]"/>
            <x15:cachedUniqueName index="1497" name="[Cleaned Dataset].[Timestamp].&amp;[2023-04-29T14:52:23]"/>
            <x15:cachedUniqueName index="1498" name="[Cleaned Dataset].[Timestamp].&amp;[2023-04-29T14:52:52]"/>
            <x15:cachedUniqueName index="1499" name="[Cleaned Dataset].[Timestamp].&amp;[2023-04-29T14:55:41]"/>
            <x15:cachedUniqueName index="1500" name="[Cleaned Dataset].[Timestamp].&amp;[2023-04-29T15:01:12]"/>
            <x15:cachedUniqueName index="1501" name="[Cleaned Dataset].[Timestamp].&amp;[2023-04-29T15:04:22]"/>
            <x15:cachedUniqueName index="1502" name="[Cleaned Dataset].[Timestamp].&amp;[2023-04-29T15:12:47]"/>
            <x15:cachedUniqueName index="1503" name="[Cleaned Dataset].[Timestamp].&amp;[2023-04-29T15:17:05]"/>
            <x15:cachedUniqueName index="1504" name="[Cleaned Dataset].[Timestamp].&amp;[2023-04-29T15:18:08]"/>
            <x15:cachedUniqueName index="1505" name="[Cleaned Dataset].[Timestamp].&amp;[2023-04-29T15:19:04]"/>
            <x15:cachedUniqueName index="1506" name="[Cleaned Dataset].[Timestamp].&amp;[2023-04-29T15:31:54]"/>
            <x15:cachedUniqueName index="1507" name="[Cleaned Dataset].[Timestamp].&amp;[2023-04-29T15:34:16]"/>
            <x15:cachedUniqueName index="1508" name="[Cleaned Dataset].[Timestamp].&amp;[2023-04-29T15:36:38]"/>
            <x15:cachedUniqueName index="1509" name="[Cleaned Dataset].[Timestamp].&amp;[2023-04-29T15:43:07]"/>
            <x15:cachedUniqueName index="1510" name="[Cleaned Dataset].[Timestamp].&amp;[2023-04-29T15:43:17]"/>
            <x15:cachedUniqueName index="1511" name="[Cleaned Dataset].[Timestamp].&amp;[2023-04-29T15:47:09]"/>
            <x15:cachedUniqueName index="1512" name="[Cleaned Dataset].[Timestamp].&amp;[2023-04-29T16:07:15]"/>
            <x15:cachedUniqueName index="1513" name="[Cleaned Dataset].[Timestamp].&amp;[2023-04-29T16:28:56]"/>
            <x15:cachedUniqueName index="1514" name="[Cleaned Dataset].[Timestamp].&amp;[2023-04-29T16:34:31]"/>
            <x15:cachedUniqueName index="1515" name="[Cleaned Dataset].[Timestamp].&amp;[2023-04-29T16:55:34]"/>
            <x15:cachedUniqueName index="1516" name="[Cleaned Dataset].[Timestamp].&amp;[2023-04-29T16:58:42]"/>
            <x15:cachedUniqueName index="1517" name="[Cleaned Dataset].[Timestamp].&amp;[2023-04-29T16:59:20]"/>
            <x15:cachedUniqueName index="1518" name="[Cleaned Dataset].[Timestamp].&amp;[2023-04-29T17:08:47]"/>
            <x15:cachedUniqueName index="1519" name="[Cleaned Dataset].[Timestamp].&amp;[2023-04-29T17:10:22]"/>
            <x15:cachedUniqueName index="1520" name="[Cleaned Dataset].[Timestamp].&amp;[2023-04-29T17:15:39]"/>
            <x15:cachedUniqueName index="1521" name="[Cleaned Dataset].[Timestamp].&amp;[2023-04-29T17:18:19]"/>
            <x15:cachedUniqueName index="1522" name="[Cleaned Dataset].[Timestamp].&amp;[2023-04-29T17:20:55]"/>
            <x15:cachedUniqueName index="1523" name="[Cleaned Dataset].[Timestamp].&amp;[2023-04-29T17:36:01]"/>
            <x15:cachedUniqueName index="1524" name="[Cleaned Dataset].[Timestamp].&amp;[2023-04-29T17:41:29]"/>
            <x15:cachedUniqueName index="1525" name="[Cleaned Dataset].[Timestamp].&amp;[2023-04-29T17:43:36]"/>
            <x15:cachedUniqueName index="1526" name="[Cleaned Dataset].[Timestamp].&amp;[2023-04-29T17:46:34]"/>
            <x15:cachedUniqueName index="1527" name="[Cleaned Dataset].[Timestamp].&amp;[2023-04-29T17:58:49]"/>
            <x15:cachedUniqueName index="1528" name="[Cleaned Dataset].[Timestamp].&amp;[2023-04-29T17:58:51]"/>
            <x15:cachedUniqueName index="1529" name="[Cleaned Dataset].[Timestamp].&amp;[2023-04-29T17:59:12]"/>
            <x15:cachedUniqueName index="1530" name="[Cleaned Dataset].[Timestamp].&amp;[2023-04-29T17:59:19]"/>
            <x15:cachedUniqueName index="1531" name="[Cleaned Dataset].[Timestamp].&amp;[2023-04-29T18:02:17]"/>
            <x15:cachedUniqueName index="1532" name="[Cleaned Dataset].[Timestamp].&amp;[2023-04-29T18:08:38]"/>
            <x15:cachedUniqueName index="1533" name="[Cleaned Dataset].[Timestamp].&amp;[2023-04-29T18:13:20]"/>
            <x15:cachedUniqueName index="1534" name="[Cleaned Dataset].[Timestamp].&amp;[2023-04-29T18:24:49]"/>
            <x15:cachedUniqueName index="1535" name="[Cleaned Dataset].[Timestamp].&amp;[2023-04-29T18:26:22]"/>
            <x15:cachedUniqueName index="1536" name="[Cleaned Dataset].[Timestamp].&amp;[2023-04-29T18:32:19]"/>
            <x15:cachedUniqueName index="1537" name="[Cleaned Dataset].[Timestamp].&amp;[2023-04-29T18:46:16]"/>
            <x15:cachedUniqueName index="1538" name="[Cleaned Dataset].[Timestamp].&amp;[2023-04-29T19:03:13]"/>
            <x15:cachedUniqueName index="1539" name="[Cleaned Dataset].[Timestamp].&amp;[2023-04-29T19:07:42]"/>
            <x15:cachedUniqueName index="1540" name="[Cleaned Dataset].[Timestamp].&amp;[2023-04-29T19:08:52]"/>
            <x15:cachedUniqueName index="1541" name="[Cleaned Dataset].[Timestamp].&amp;[2023-04-29T19:14:46]"/>
            <x15:cachedUniqueName index="1542" name="[Cleaned Dataset].[Timestamp].&amp;[2023-04-29T19:18:36]"/>
            <x15:cachedUniqueName index="1543" name="[Cleaned Dataset].[Timestamp].&amp;[2023-04-29T19:31:14]"/>
            <x15:cachedUniqueName index="1544" name="[Cleaned Dataset].[Timestamp].&amp;[2023-04-29T19:40:38]"/>
            <x15:cachedUniqueName index="1545" name="[Cleaned Dataset].[Timestamp].&amp;[2023-04-29T19:48:18]"/>
            <x15:cachedUniqueName index="1546" name="[Cleaned Dataset].[Timestamp].&amp;[2023-04-29T19:49:40]"/>
            <x15:cachedUniqueName index="1547" name="[Cleaned Dataset].[Timestamp].&amp;[2023-04-29T20:08:38]"/>
            <x15:cachedUniqueName index="1548" name="[Cleaned Dataset].[Timestamp].&amp;[2023-04-29T20:09:53]"/>
            <x15:cachedUniqueName index="1549" name="[Cleaned Dataset].[Timestamp].&amp;[2023-04-29T20:12:28]"/>
            <x15:cachedUniqueName index="1550" name="[Cleaned Dataset].[Timestamp].&amp;[2023-04-29T20:12:33]"/>
            <x15:cachedUniqueName index="1551" name="[Cleaned Dataset].[Timestamp].&amp;[2023-04-29T20:13:14]"/>
            <x15:cachedUniqueName index="1552" name="[Cleaned Dataset].[Timestamp].&amp;[2023-04-29T20:13:16]"/>
            <x15:cachedUniqueName index="1553" name="[Cleaned Dataset].[Timestamp].&amp;[2023-04-29T20:14:34]"/>
            <x15:cachedUniqueName index="1554" name="[Cleaned Dataset].[Timestamp].&amp;[2023-04-29T20:19:26]"/>
            <x15:cachedUniqueName index="1555" name="[Cleaned Dataset].[Timestamp].&amp;[2023-04-29T20:22:00]"/>
            <x15:cachedUniqueName index="1556" name="[Cleaned Dataset].[Timestamp].&amp;[2023-04-29T20:22:23]"/>
            <x15:cachedUniqueName index="1557" name="[Cleaned Dataset].[Timestamp].&amp;[2023-04-29T20:22:50]"/>
            <x15:cachedUniqueName index="1558" name="[Cleaned Dataset].[Timestamp].&amp;[2023-04-29T20:23:50]"/>
            <x15:cachedUniqueName index="1559" name="[Cleaned Dataset].[Timestamp].&amp;[2023-04-29T20:24:01]"/>
            <x15:cachedUniqueName index="1560" name="[Cleaned Dataset].[Timestamp].&amp;[2023-04-29T20:29:08]"/>
            <x15:cachedUniqueName index="1561" name="[Cleaned Dataset].[Timestamp].&amp;[2023-04-29T20:30:36]"/>
            <x15:cachedUniqueName index="1562" name="[Cleaned Dataset].[Timestamp].&amp;[2023-04-29T20:30:37]"/>
            <x15:cachedUniqueName index="1563" name="[Cleaned Dataset].[Timestamp].&amp;[2023-04-29T20:33:26]"/>
            <x15:cachedUniqueName index="1564" name="[Cleaned Dataset].[Timestamp].&amp;[2023-04-29T20:36:51]"/>
            <x15:cachedUniqueName index="1565" name="[Cleaned Dataset].[Timestamp].&amp;[2023-04-29T20:39:28]"/>
            <x15:cachedUniqueName index="1566" name="[Cleaned Dataset].[Timestamp].&amp;[2023-04-29T20:43:28]"/>
            <x15:cachedUniqueName index="1567" name="[Cleaned Dataset].[Timestamp].&amp;[2023-04-29T20:45:35]"/>
            <x15:cachedUniqueName index="1568" name="[Cleaned Dataset].[Timestamp].&amp;[2023-04-29T20:52:34]"/>
            <x15:cachedUniqueName index="1569" name="[Cleaned Dataset].[Timestamp].&amp;[2023-04-29T20:57:46]"/>
            <x15:cachedUniqueName index="1570" name="[Cleaned Dataset].[Timestamp].&amp;[2023-04-29T20:58:17]"/>
            <x15:cachedUniqueName index="1571" name="[Cleaned Dataset].[Timestamp].&amp;[2023-04-29T20:58:24]"/>
            <x15:cachedUniqueName index="1572" name="[Cleaned Dataset].[Timestamp].&amp;[2023-04-29T21:00:00]"/>
            <x15:cachedUniqueName index="1573" name="[Cleaned Dataset].[Timestamp].&amp;[2023-04-29T21:01:38]"/>
            <x15:cachedUniqueName index="1574" name="[Cleaned Dataset].[Timestamp].&amp;[2023-04-29T21:02:24]"/>
            <x15:cachedUniqueName index="1575" name="[Cleaned Dataset].[Timestamp].&amp;[2023-04-29T21:08:32]"/>
            <x15:cachedUniqueName index="1576" name="[Cleaned Dataset].[Timestamp].&amp;[2023-04-29T21:11:04]"/>
            <x15:cachedUniqueName index="1577" name="[Cleaned Dataset].[Timestamp].&amp;[2023-04-29T21:11:07]"/>
            <x15:cachedUniqueName index="1578" name="[Cleaned Dataset].[Timestamp].&amp;[2023-04-29T21:13:37]"/>
            <x15:cachedUniqueName index="1579" name="[Cleaned Dataset].[Timestamp].&amp;[2023-04-29T21:14:10]"/>
            <x15:cachedUniqueName index="1580" name="[Cleaned Dataset].[Timestamp].&amp;[2023-04-29T21:14:39]"/>
            <x15:cachedUniqueName index="1581" name="[Cleaned Dataset].[Timestamp].&amp;[2023-04-29T21:16:31]"/>
            <x15:cachedUniqueName index="1582" name="[Cleaned Dataset].[Timestamp].&amp;[2023-04-29T21:21:31]"/>
            <x15:cachedUniqueName index="1583" name="[Cleaned Dataset].[Timestamp].&amp;[2023-04-29T21:21:37]"/>
            <x15:cachedUniqueName index="1584" name="[Cleaned Dataset].[Timestamp].&amp;[2023-04-29T21:21:41]"/>
            <x15:cachedUniqueName index="1585" name="[Cleaned Dataset].[Timestamp].&amp;[2023-04-29T21:25:19]"/>
            <x15:cachedUniqueName index="1586" name="[Cleaned Dataset].[Timestamp].&amp;[2023-04-29T21:25:54]"/>
            <x15:cachedUniqueName index="1587" name="[Cleaned Dataset].[Timestamp].&amp;[2023-04-29T21:26:11]"/>
            <x15:cachedUniqueName index="1588" name="[Cleaned Dataset].[Timestamp].&amp;[2023-04-29T21:28:26]"/>
            <x15:cachedUniqueName index="1589" name="[Cleaned Dataset].[Timestamp].&amp;[2023-04-29T21:29:38]"/>
            <x15:cachedUniqueName index="1590" name="[Cleaned Dataset].[Timestamp].&amp;[2023-04-29T21:32:20]"/>
            <x15:cachedUniqueName index="1591" name="[Cleaned Dataset].[Timestamp].&amp;[2023-04-29T21:35:13]"/>
            <x15:cachedUniqueName index="1592" name="[Cleaned Dataset].[Timestamp].&amp;[2023-04-29T21:38:04]"/>
            <x15:cachedUniqueName index="1593" name="[Cleaned Dataset].[Timestamp].&amp;[2023-04-29T21:45:45]"/>
            <x15:cachedUniqueName index="1594" name="[Cleaned Dataset].[Timestamp].&amp;[2023-04-29T21:53:51]"/>
            <x15:cachedUniqueName index="1595" name="[Cleaned Dataset].[Timestamp].&amp;[2023-04-29T21:54:32]"/>
            <x15:cachedUniqueName index="1596" name="[Cleaned Dataset].[Timestamp].&amp;[2023-04-29T21:57:54]"/>
            <x15:cachedUniqueName index="1597" name="[Cleaned Dataset].[Timestamp].&amp;[2023-04-29T22:07:12]"/>
            <x15:cachedUniqueName index="1598" name="[Cleaned Dataset].[Timestamp].&amp;[2023-04-29T22:08:42]"/>
            <x15:cachedUniqueName index="1599" name="[Cleaned Dataset].[Timestamp].&amp;[2023-04-29T22:09:37]"/>
            <x15:cachedUniqueName index="1600" name="[Cleaned Dataset].[Timestamp].&amp;[2023-04-29T22:11:57]"/>
            <x15:cachedUniqueName index="1601" name="[Cleaned Dataset].[Timestamp].&amp;[2023-04-29T22:13:30]"/>
            <x15:cachedUniqueName index="1602" name="[Cleaned Dataset].[Timestamp].&amp;[2023-04-29T22:15:31]"/>
            <x15:cachedUniqueName index="1603" name="[Cleaned Dataset].[Timestamp].&amp;[2023-04-29T22:18:15]"/>
            <x15:cachedUniqueName index="1604" name="[Cleaned Dataset].[Timestamp].&amp;[2023-04-29T22:20:02]"/>
            <x15:cachedUniqueName index="1605" name="[Cleaned Dataset].[Timestamp].&amp;[2023-04-29T22:22:02]"/>
            <x15:cachedUniqueName index="1606" name="[Cleaned Dataset].[Timestamp].&amp;[2023-04-29T22:22:46]"/>
            <x15:cachedUniqueName index="1607" name="[Cleaned Dataset].[Timestamp].&amp;[2023-04-29T22:27:03]"/>
            <x15:cachedUniqueName index="1608" name="[Cleaned Dataset].[Timestamp].&amp;[2023-04-29T22:37:26]"/>
            <x15:cachedUniqueName index="1609" name="[Cleaned Dataset].[Timestamp].&amp;[2023-04-29T22:45:12]"/>
            <x15:cachedUniqueName index="1610" name="[Cleaned Dataset].[Timestamp].&amp;[2023-04-29T22:47:02]"/>
            <x15:cachedUniqueName index="1611" name="[Cleaned Dataset].[Timestamp].&amp;[2023-04-29T22:53:09]"/>
            <x15:cachedUniqueName index="1612" name="[Cleaned Dataset].[Timestamp].&amp;[2023-04-29T22:54:43]"/>
            <x15:cachedUniqueName index="1613" name="[Cleaned Dataset].[Timestamp].&amp;[2023-04-29T22:59:26]"/>
            <x15:cachedUniqueName index="1614" name="[Cleaned Dataset].[Timestamp].&amp;[2023-04-29T23:02:12]"/>
            <x15:cachedUniqueName index="1615" name="[Cleaned Dataset].[Timestamp].&amp;[2023-04-29T23:08:45]"/>
            <x15:cachedUniqueName index="1616" name="[Cleaned Dataset].[Timestamp].&amp;[2023-04-29T23:16:49]"/>
            <x15:cachedUniqueName index="1617" name="[Cleaned Dataset].[Timestamp].&amp;[2023-04-30T00:00:52]"/>
            <x15:cachedUniqueName index="1618" name="[Cleaned Dataset].[Timestamp].&amp;[2023-04-30T00:38:53]"/>
            <x15:cachedUniqueName index="1619" name="[Cleaned Dataset].[Timestamp].&amp;[2023-04-30T00:40:10]"/>
            <x15:cachedUniqueName index="1620" name="[Cleaned Dataset].[Timestamp].&amp;[2023-04-30T00:50:42]"/>
            <x15:cachedUniqueName index="1621" name="[Cleaned Dataset].[Timestamp].&amp;[2023-04-30T01:01:42]"/>
            <x15:cachedUniqueName index="1622" name="[Cleaned Dataset].[Timestamp].&amp;[2023-04-30T01:08:38]"/>
            <x15:cachedUniqueName index="1623" name="[Cleaned Dataset].[Timestamp].&amp;[2023-04-30T03:43:00]"/>
            <x15:cachedUniqueName index="1624" name="[Cleaned Dataset].[Timestamp].&amp;[2023-04-30T04:24:12]"/>
            <x15:cachedUniqueName index="1625" name="[Cleaned Dataset].[Timestamp].&amp;[2023-04-30T07:12:03]"/>
            <x15:cachedUniqueName index="1626" name="[Cleaned Dataset].[Timestamp].&amp;[2023-04-30T07:23:30]"/>
            <x15:cachedUniqueName index="1627" name="[Cleaned Dataset].[Timestamp].&amp;[2023-04-30T07:45:15]"/>
            <x15:cachedUniqueName index="1628" name="[Cleaned Dataset].[Timestamp].&amp;[2023-04-30T07:56:45]"/>
            <x15:cachedUniqueName index="1629" name="[Cleaned Dataset].[Timestamp].&amp;[2023-04-30T08:36:21]"/>
            <x15:cachedUniqueName index="1630" name="[Cleaned Dataset].[Timestamp].&amp;[2023-04-30T10:01:45]"/>
            <x15:cachedUniqueName index="1631" name="[Cleaned Dataset].[Timestamp].&amp;[2023-04-30T10:06:37]"/>
            <x15:cachedUniqueName index="1632" name="[Cleaned Dataset].[Timestamp].&amp;[2023-04-30T10:19:03]"/>
            <x15:cachedUniqueName index="1633" name="[Cleaned Dataset].[Timestamp].&amp;[2023-04-30T10:36:43]"/>
            <x15:cachedUniqueName index="1634" name="[Cleaned Dataset].[Timestamp].&amp;[2023-04-30T10:48:22]"/>
            <x15:cachedUniqueName index="1635" name="[Cleaned Dataset].[Timestamp].&amp;[2023-04-30T11:09:58]"/>
            <x15:cachedUniqueName index="1636" name="[Cleaned Dataset].[Timestamp].&amp;[2023-04-30T11:27:55]"/>
            <x15:cachedUniqueName index="1637" name="[Cleaned Dataset].[Timestamp].&amp;[2023-04-30T12:24:50]"/>
            <x15:cachedUniqueName index="1638" name="[Cleaned Dataset].[Timestamp].&amp;[2023-04-30T12:29:15]"/>
            <x15:cachedUniqueName index="1639" name="[Cleaned Dataset].[Timestamp].&amp;[2023-04-30T12:31:17]"/>
            <x15:cachedUniqueName index="1640" name="[Cleaned Dataset].[Timestamp].&amp;[2023-04-30T12:35:36]"/>
            <x15:cachedUniqueName index="1641" name="[Cleaned Dataset].[Timestamp].&amp;[2023-04-30T12:40:26]"/>
            <x15:cachedUniqueName index="1642" name="[Cleaned Dataset].[Timestamp].&amp;[2023-04-30T12:41:08]"/>
            <x15:cachedUniqueName index="1643" name="[Cleaned Dataset].[Timestamp].&amp;[2023-04-30T13:03:30]"/>
            <x15:cachedUniqueName index="1644" name="[Cleaned Dataset].[Timestamp].&amp;[2023-04-30T13:05:43]"/>
            <x15:cachedUniqueName index="1645" name="[Cleaned Dataset].[Timestamp].&amp;[2023-04-30T13:05:59]"/>
            <x15:cachedUniqueName index="1646" name="[Cleaned Dataset].[Timestamp].&amp;[2023-04-30T13:20:06]"/>
            <x15:cachedUniqueName index="1647" name="[Cleaned Dataset].[Timestamp].&amp;[2023-04-30T13:24:13]"/>
            <x15:cachedUniqueName index="1648" name="[Cleaned Dataset].[Timestamp].&amp;[2023-04-30T13:40:12]"/>
            <x15:cachedUniqueName index="1649" name="[Cleaned Dataset].[Timestamp].&amp;[2023-04-30T13:45:12]"/>
            <x15:cachedUniqueName index="1650" name="[Cleaned Dataset].[Timestamp].&amp;[2023-04-30T13:51:04]"/>
            <x15:cachedUniqueName index="1651" name="[Cleaned Dataset].[Timestamp].&amp;[2023-04-30T14:08:47]"/>
            <x15:cachedUniqueName index="1652" name="[Cleaned Dataset].[Timestamp].&amp;[2023-04-30T14:20:30]"/>
            <x15:cachedUniqueName index="1653" name="[Cleaned Dataset].[Timestamp].&amp;[2023-04-30T14:43:46]"/>
            <x15:cachedUniqueName index="1654" name="[Cleaned Dataset].[Timestamp].&amp;[2023-04-30T14:57:22]"/>
            <x15:cachedUniqueName index="1655" name="[Cleaned Dataset].[Timestamp].&amp;[2023-04-30T15:11:12]"/>
            <x15:cachedUniqueName index="1656" name="[Cleaned Dataset].[Timestamp].&amp;[2023-04-30T15:25:13]"/>
            <x15:cachedUniqueName index="1657" name="[Cleaned Dataset].[Timestamp].&amp;[2023-04-30T15:52:06]"/>
            <x15:cachedUniqueName index="1658" name="[Cleaned Dataset].[Timestamp].&amp;[2023-04-30T16:00:12]"/>
            <x15:cachedUniqueName index="1659" name="[Cleaned Dataset].[Timestamp].&amp;[2023-04-30T16:04:51]"/>
            <x15:cachedUniqueName index="1660" name="[Cleaned Dataset].[Timestamp].&amp;[2023-04-30T17:49:15]"/>
            <x15:cachedUniqueName index="1661" name="[Cleaned Dataset].[Timestamp].&amp;[2023-04-30T18:06:43]"/>
            <x15:cachedUniqueName index="1662" name="[Cleaned Dataset].[Timestamp].&amp;[2023-04-30T18:20:18]"/>
            <x15:cachedUniqueName index="1663" name="[Cleaned Dataset].[Timestamp].&amp;[2023-04-30T19:15:35]"/>
            <x15:cachedUniqueName index="1664" name="[Cleaned Dataset].[Timestamp].&amp;[2023-04-30T19:51:29]"/>
            <x15:cachedUniqueName index="1665" name="[Cleaned Dataset].[Timestamp].&amp;[2023-04-30T20:40:06]"/>
            <x15:cachedUniqueName index="1666" name="[Cleaned Dataset].[Timestamp].&amp;[2023-04-30T20:44:25]"/>
            <x15:cachedUniqueName index="1667" name="[Cleaned Dataset].[Timestamp].&amp;[2023-04-30T21:01:53]"/>
            <x15:cachedUniqueName index="1668" name="[Cleaned Dataset].[Timestamp].&amp;[2023-04-30T21:14:21]"/>
            <x15:cachedUniqueName index="1669" name="[Cleaned Dataset].[Timestamp].&amp;[2023-04-30T21:32:59]"/>
            <x15:cachedUniqueName index="1670" name="[Cleaned Dataset].[Timestamp].&amp;[2023-04-30T21:45:59]"/>
            <x15:cachedUniqueName index="1671" name="[Cleaned Dataset].[Timestamp].&amp;[2023-04-30T21:53:25]"/>
            <x15:cachedUniqueName index="1672" name="[Cleaned Dataset].[Timestamp].&amp;[2023-04-30T22:04:34]"/>
            <x15:cachedUniqueName index="1673" name="[Cleaned Dataset].[Timestamp].&amp;[2023-04-30T22:21:41]"/>
            <x15:cachedUniqueName index="1674" name="[Cleaned Dataset].[Timestamp].&amp;[2023-04-30T22:52:17]"/>
            <x15:cachedUniqueName index="1675" name="[Cleaned Dataset].[Timestamp].&amp;[2023-04-30T23:51:56]"/>
            <x15:cachedUniqueName index="1676" name="[Cleaned Dataset].[Timestamp].&amp;[2023-04-30T23:56:14]"/>
            <x15:cachedUniqueName index="1677" name="[Cleaned Dataset].[Timestamp].&amp;[2023-05-01T00:03:28]"/>
            <x15:cachedUniqueName index="1678" name="[Cleaned Dataset].[Timestamp].&amp;[2023-05-01T00:08:15]"/>
            <x15:cachedUniqueName index="1679" name="[Cleaned Dataset].[Timestamp].&amp;[2023-05-01T00:30:50]"/>
            <x15:cachedUniqueName index="1680" name="[Cleaned Dataset].[Timestamp].&amp;[2023-05-01T01:06:09]"/>
            <x15:cachedUniqueName index="1681" name="[Cleaned Dataset].[Timestamp].&amp;[2023-05-01T01:49:12]"/>
            <x15:cachedUniqueName index="1682" name="[Cleaned Dataset].[Timestamp].&amp;[2023-05-01T01:51:10]"/>
            <x15:cachedUniqueName index="1683" name="[Cleaned Dataset].[Timestamp].&amp;[2023-05-01T01:54:08]"/>
            <x15:cachedUniqueName index="1684" name="[Cleaned Dataset].[Timestamp].&amp;[2023-05-01T07:14:03]"/>
            <x15:cachedUniqueName index="1685" name="[Cleaned Dataset].[Timestamp].&amp;[2023-05-01T07:47:00]"/>
            <x15:cachedUniqueName index="1686" name="[Cleaned Dataset].[Timestamp].&amp;[2023-05-01T08:42:20]"/>
            <x15:cachedUniqueName index="1687" name="[Cleaned Dataset].[Timestamp].&amp;[2023-05-01T09:09:27]"/>
            <x15:cachedUniqueName index="1688" name="[Cleaned Dataset].[Timestamp].&amp;[2023-05-01T09:39:12]"/>
            <x15:cachedUniqueName index="1689" name="[Cleaned Dataset].[Timestamp].&amp;[2023-05-01T10:37:15]"/>
            <x15:cachedUniqueName index="1690" name="[Cleaned Dataset].[Timestamp].&amp;[2023-05-01T10:55:04]"/>
            <x15:cachedUniqueName index="1691" name="[Cleaned Dataset].[Timestamp].&amp;[2023-05-01T11:45:18]"/>
            <x15:cachedUniqueName index="1692" name="[Cleaned Dataset].[Timestamp].&amp;[2023-05-01T12:15:16]"/>
            <x15:cachedUniqueName index="1693" name="[Cleaned Dataset].[Timestamp].&amp;[2023-05-01T12:27:38]"/>
            <x15:cachedUniqueName index="1694" name="[Cleaned Dataset].[Timestamp].&amp;[2023-05-01T12:28:40]"/>
            <x15:cachedUniqueName index="1695" name="[Cleaned Dataset].[Timestamp].&amp;[2023-05-01T12:29:54]"/>
            <x15:cachedUniqueName index="1696" name="[Cleaned Dataset].[Timestamp].&amp;[2023-05-01T13:04:43]"/>
            <x15:cachedUniqueName index="1697" name="[Cleaned Dataset].[Timestamp].&amp;[2023-05-01T14:28:10]"/>
            <x15:cachedUniqueName index="1698" name="[Cleaned Dataset].[Timestamp].&amp;[2023-05-01T14:55:25]"/>
            <x15:cachedUniqueName index="1699" name="[Cleaned Dataset].[Timestamp].&amp;[2023-05-01T14:56:48]"/>
            <x15:cachedUniqueName index="1700" name="[Cleaned Dataset].[Timestamp].&amp;[2023-05-01T14:58:34]"/>
            <x15:cachedUniqueName index="1701" name="[Cleaned Dataset].[Timestamp].&amp;[2023-05-01T15:02:37]"/>
            <x15:cachedUniqueName index="1702" name="[Cleaned Dataset].[Timestamp].&amp;[2023-05-01T15:03:59]"/>
            <x15:cachedUniqueName index="1703" name="[Cleaned Dataset].[Timestamp].&amp;[2023-05-01T15:19:09]"/>
            <x15:cachedUniqueName index="1704" name="[Cleaned Dataset].[Timestamp].&amp;[2023-05-01T15:30:46]"/>
            <x15:cachedUniqueName index="1705" name="[Cleaned Dataset].[Timestamp].&amp;[2023-05-01T16:01:23]"/>
            <x15:cachedUniqueName index="1706" name="[Cleaned Dataset].[Timestamp].&amp;[2023-05-01T16:02:50]"/>
            <x15:cachedUniqueName index="1707" name="[Cleaned Dataset].[Timestamp].&amp;[2023-05-01T16:56:48]"/>
            <x15:cachedUniqueName index="1708" name="[Cleaned Dataset].[Timestamp].&amp;[2023-05-01T17:30:49]"/>
            <x15:cachedUniqueName index="1709" name="[Cleaned Dataset].[Timestamp].&amp;[2023-05-01T18:39:18]"/>
            <x15:cachedUniqueName index="1710" name="[Cleaned Dataset].[Timestamp].&amp;[2023-05-01T19:19:46]"/>
            <x15:cachedUniqueName index="1711" name="[Cleaned Dataset].[Timestamp].&amp;[2023-05-01T20:05:02]"/>
            <x15:cachedUniqueName index="1712" name="[Cleaned Dataset].[Timestamp].&amp;[2023-05-01T21:46:20]"/>
            <x15:cachedUniqueName index="1713" name="[Cleaned Dataset].[Timestamp].&amp;[2023-05-01T21:47:46]"/>
            <x15:cachedUniqueName index="1714" name="[Cleaned Dataset].[Timestamp].&amp;[2023-05-01T21:51:27]"/>
            <x15:cachedUniqueName index="1715" name="[Cleaned Dataset].[Timestamp].&amp;[2023-05-01T21:55:32]"/>
            <x15:cachedUniqueName index="1716" name="[Cleaned Dataset].[Timestamp].&amp;[2023-05-01T22:02:41]"/>
            <x15:cachedUniqueName index="1717" name="[Cleaned Dataset].[Timestamp].&amp;[2023-05-01T22:03:49]"/>
            <x15:cachedUniqueName index="1718" name="[Cleaned Dataset].[Timestamp].&amp;[2023-05-01T22:07:35]"/>
            <x15:cachedUniqueName index="1719" name="[Cleaned Dataset].[Timestamp].&amp;[2023-05-01T22:12:00]"/>
            <x15:cachedUniqueName index="1720" name="[Cleaned Dataset].[Timestamp].&amp;[2023-05-01T22:38:30]"/>
            <x15:cachedUniqueName index="1721" name="[Cleaned Dataset].[Timestamp].&amp;[2023-05-02T05:10:06]"/>
            <x15:cachedUniqueName index="1722" name="[Cleaned Dataset].[Timestamp].&amp;[2023-05-02T05:32:58]"/>
            <x15:cachedUniqueName index="1723" name="[Cleaned Dataset].[Timestamp].&amp;[2023-05-02T06:20:13]"/>
            <x15:cachedUniqueName index="1724" name="[Cleaned Dataset].[Timestamp].&amp;[2023-05-02T08:01:20]"/>
            <x15:cachedUniqueName index="1725" name="[Cleaned Dataset].[Timestamp].&amp;[2023-05-02T09:53:56]"/>
            <x15:cachedUniqueName index="1726" name="[Cleaned Dataset].[Timestamp].&amp;[2023-05-02T13:34:37]"/>
            <x15:cachedUniqueName index="1727" name="[Cleaned Dataset].[Timestamp].&amp;[2023-05-02T13:50:59]"/>
            <x15:cachedUniqueName index="1728" name="[Cleaned Dataset].[Timestamp].&amp;[2023-05-02T14:12:06]"/>
            <x15:cachedUniqueName index="1729" name="[Cleaned Dataset].[Timestamp].&amp;[2023-05-02T14:14:42]"/>
            <x15:cachedUniqueName index="1730" name="[Cleaned Dataset].[Timestamp].&amp;[2023-05-02T14:27:43]"/>
            <x15:cachedUniqueName index="1731" name="[Cleaned Dataset].[Timestamp].&amp;[2023-05-02T14:28:34]"/>
            <x15:cachedUniqueName index="1732" name="[Cleaned Dataset].[Timestamp].&amp;[2023-05-02T14:39:34]"/>
            <x15:cachedUniqueName index="1733" name="[Cleaned Dataset].[Timestamp].&amp;[2023-05-02T14:45:07]"/>
            <x15:cachedUniqueName index="1734" name="[Cleaned Dataset].[Timestamp].&amp;[2023-05-02T14:49:44]"/>
            <x15:cachedUniqueName index="1735" name="[Cleaned Dataset].[Timestamp].&amp;[2023-05-02T14:51:10]"/>
            <x15:cachedUniqueName index="1736" name="[Cleaned Dataset].[Timestamp].&amp;[2023-05-02T15:02:09]"/>
            <x15:cachedUniqueName index="1737" name="[Cleaned Dataset].[Timestamp].&amp;[2023-05-02T15:03:54]"/>
            <x15:cachedUniqueName index="1738" name="[Cleaned Dataset].[Timestamp].&amp;[2023-05-02T15:05:53]"/>
            <x15:cachedUniqueName index="1739" name="[Cleaned Dataset].[Timestamp].&amp;[2023-05-02T16:07:54]"/>
            <x15:cachedUniqueName index="1740" name="[Cleaned Dataset].[Timestamp].&amp;[2023-05-02T16:21:44]"/>
            <x15:cachedUniqueName index="1741" name="[Cleaned Dataset].[Timestamp].&amp;[2023-05-02T16:29:18]"/>
            <x15:cachedUniqueName index="1742" name="[Cleaned Dataset].[Timestamp].&amp;[2023-05-02T16:32:55]"/>
            <x15:cachedUniqueName index="1743" name="[Cleaned Dataset].[Timestamp].&amp;[2023-05-02T16:39:47]"/>
            <x15:cachedUniqueName index="1744" name="[Cleaned Dataset].[Timestamp].&amp;[2023-05-02T16:55:22]"/>
            <x15:cachedUniqueName index="1745" name="[Cleaned Dataset].[Timestamp].&amp;[2023-05-02T17:21:50]"/>
            <x15:cachedUniqueName index="1746" name="[Cleaned Dataset].[Timestamp].&amp;[2023-05-02T18:04:14]"/>
            <x15:cachedUniqueName index="1747" name="[Cleaned Dataset].[Timestamp].&amp;[2023-05-02T18:11:34]"/>
            <x15:cachedUniqueName index="1748" name="[Cleaned Dataset].[Timestamp].&amp;[2023-05-02T18:22:37]"/>
            <x15:cachedUniqueName index="1749" name="[Cleaned Dataset].[Timestamp].&amp;[2023-05-02T18:39:54]"/>
            <x15:cachedUniqueName index="1750" name="[Cleaned Dataset].[Timestamp].&amp;[2023-05-02T18:58:03]"/>
            <x15:cachedUniqueName index="1751" name="[Cleaned Dataset].[Timestamp].&amp;[2023-05-02T20:00:58]"/>
            <x15:cachedUniqueName index="1752" name="[Cleaned Dataset].[Timestamp].&amp;[2023-05-02T20:02:22]"/>
            <x15:cachedUniqueName index="1753" name="[Cleaned Dataset].[Timestamp].&amp;[2023-05-02T20:43:46]"/>
            <x15:cachedUniqueName index="1754" name="[Cleaned Dataset].[Timestamp].&amp;[2023-05-02T20:47:52]"/>
            <x15:cachedUniqueName index="1755" name="[Cleaned Dataset].[Timestamp].&amp;[2023-05-02T21:02:29]"/>
            <x15:cachedUniqueName index="1756" name="[Cleaned Dataset].[Timestamp].&amp;[2023-05-02T21:04:28]"/>
            <x15:cachedUniqueName index="1757" name="[Cleaned Dataset].[Timestamp].&amp;[2023-05-02T21:06:07]"/>
            <x15:cachedUniqueName index="1758" name="[Cleaned Dataset].[Timestamp].&amp;[2023-05-02T21:21:34]"/>
            <x15:cachedUniqueName index="1759" name="[Cleaned Dataset].[Timestamp].&amp;[2023-05-02T21:25:12]"/>
            <x15:cachedUniqueName index="1760" name="[Cleaned Dataset].[Timestamp].&amp;[2023-05-02T21:26:31]"/>
            <x15:cachedUniqueName index="1761" name="[Cleaned Dataset].[Timestamp].&amp;[2023-05-02T21:26:43]"/>
            <x15:cachedUniqueName index="1762" name="[Cleaned Dataset].[Timestamp].&amp;[2023-05-02T21:28:16]"/>
            <x15:cachedUniqueName index="1763" name="[Cleaned Dataset].[Timestamp].&amp;[2023-05-02T21:34:02]"/>
            <x15:cachedUniqueName index="1764" name="[Cleaned Dataset].[Timestamp].&amp;[2023-05-02T21:51:21]"/>
            <x15:cachedUniqueName index="1765" name="[Cleaned Dataset].[Timestamp].&amp;[2023-05-02T22:38:03]"/>
            <x15:cachedUniqueName index="1766" name="[Cleaned Dataset].[Timestamp].&amp;[2023-05-02T22:40:22]"/>
            <x15:cachedUniqueName index="1767" name="[Cleaned Dataset].[Timestamp].&amp;[2023-05-02T23:02:07]"/>
            <x15:cachedUniqueName index="1768" name="[Cleaned Dataset].[Timestamp].&amp;[2023-05-02T23:18:32]"/>
            <x15:cachedUniqueName index="1769" name="[Cleaned Dataset].[Timestamp].&amp;[2023-05-02T23:20:55]"/>
            <x15:cachedUniqueName index="1770" name="[Cleaned Dataset].[Timestamp].&amp;[2023-05-02T23:21:56]"/>
            <x15:cachedUniqueName index="1771" name="[Cleaned Dataset].[Timestamp].&amp;[2023-05-02T23:32:32]"/>
            <x15:cachedUniqueName index="1772" name="[Cleaned Dataset].[Timestamp].&amp;[2023-05-02T23:33:57]"/>
            <x15:cachedUniqueName index="1773" name="[Cleaned Dataset].[Timestamp].&amp;[2023-05-02T23:45:16]"/>
            <x15:cachedUniqueName index="1774" name="[Cleaned Dataset].[Timestamp].&amp;[2023-05-03T00:23:18]"/>
            <x15:cachedUniqueName index="1775" name="[Cleaned Dataset].[Timestamp].&amp;[2023-05-03T01:23:25]"/>
            <x15:cachedUniqueName index="1776" name="[Cleaned Dataset].[Timestamp].&amp;[2023-05-03T02:10:29]"/>
            <x15:cachedUniqueName index="1777" name="[Cleaned Dataset].[Timestamp].&amp;[2023-05-03T05:37:52]"/>
            <x15:cachedUniqueName index="1778" name="[Cleaned Dataset].[Timestamp].&amp;[2023-05-03T06:20:36]"/>
            <x15:cachedUniqueName index="1779" name="[Cleaned Dataset].[Timestamp].&amp;[2023-05-03T06:38:14]"/>
            <x15:cachedUniqueName index="1780" name="[Cleaned Dataset].[Timestamp].&amp;[2023-05-03T10:02:08]"/>
            <x15:cachedUniqueName index="1781" name="[Cleaned Dataset].[Timestamp].&amp;[2023-05-03T10:38:22]"/>
            <x15:cachedUniqueName index="1782" name="[Cleaned Dataset].[Timestamp].&amp;[2023-05-03T12:35:54]"/>
            <x15:cachedUniqueName index="1783" name="[Cleaned Dataset].[Timestamp].&amp;[2023-05-03T14:22:32]"/>
            <x15:cachedUniqueName index="1784" name="[Cleaned Dataset].[Timestamp].&amp;[2023-05-03T19:10:24]"/>
            <x15:cachedUniqueName index="1785" name="[Cleaned Dataset].[Timestamp].&amp;[2023-05-03T21:37:39]"/>
            <x15:cachedUniqueName index="1786" name="[Cleaned Dataset].[Timestamp].&amp;[2023-05-03T22:09:59]"/>
            <x15:cachedUniqueName index="1787" name="[Cleaned Dataset].[Timestamp].&amp;[2023-05-03T22:41:09]"/>
            <x15:cachedUniqueName index="1788" name="[Cleaned Dataset].[Timestamp].&amp;[2023-05-03T23:49:26]"/>
            <x15:cachedUniqueName index="1789" name="[Cleaned Dataset].[Timestamp].&amp;[2023-05-04T09:55:41]"/>
            <x15:cachedUniqueName index="1790" name="[Cleaned Dataset].[Timestamp].&amp;[2023-05-04T13:08:12]"/>
            <x15:cachedUniqueName index="1791" name="[Cleaned Dataset].[Timestamp].&amp;[2023-05-04T15:07:59]"/>
            <x15:cachedUniqueName index="1792" name="[Cleaned Dataset].[Timestamp].&amp;[2023-05-04T15:10:54]"/>
            <x15:cachedUniqueName index="1793" name="[Cleaned Dataset].[Timestamp].&amp;[2023-05-04T15:20:17]"/>
            <x15:cachedUniqueName index="1794" name="[Cleaned Dataset].[Timestamp].&amp;[2023-05-04T15:30:01]"/>
            <x15:cachedUniqueName index="1795" name="[Cleaned Dataset].[Timestamp].&amp;[2023-05-04T15:31:13]"/>
            <x15:cachedUniqueName index="1796" name="[Cleaned Dataset].[Timestamp].&amp;[2023-05-04T15:39:15]"/>
            <x15:cachedUniqueName index="1797" name="[Cleaned Dataset].[Timestamp].&amp;[2023-05-04T15:40:12]"/>
            <x15:cachedUniqueName index="1798" name="[Cleaned Dataset].[Timestamp].&amp;[2023-05-04T15:46:02]"/>
            <x15:cachedUniqueName index="1799" name="[Cleaned Dataset].[Timestamp].&amp;[2023-05-04T15:56:38]"/>
            <x15:cachedUniqueName index="1800" name="[Cleaned Dataset].[Timestamp].&amp;[2023-05-04T15:57:19]"/>
            <x15:cachedUniqueName index="1801" name="[Cleaned Dataset].[Timestamp].&amp;[2023-05-04T15:58:02]"/>
            <x15:cachedUniqueName index="1802" name="[Cleaned Dataset].[Timestamp].&amp;[2023-05-04T16:12:19]"/>
            <x15:cachedUniqueName index="1803" name="[Cleaned Dataset].[Timestamp].&amp;[2023-05-04T16:16:31]"/>
            <x15:cachedUniqueName index="1804" name="[Cleaned Dataset].[Timestamp].&amp;[2023-05-04T16:29:50]"/>
            <x15:cachedUniqueName index="1805" name="[Cleaned Dataset].[Timestamp].&amp;[2023-05-04T16:36:33]"/>
            <x15:cachedUniqueName index="1806" name="[Cleaned Dataset].[Timestamp].&amp;[2023-05-04T16:39:44]"/>
            <x15:cachedUniqueName index="1807" name="[Cleaned Dataset].[Timestamp].&amp;[2023-05-04T16:56:19]"/>
            <x15:cachedUniqueName index="1808" name="[Cleaned Dataset].[Timestamp].&amp;[2023-05-04T17:15:17]"/>
            <x15:cachedUniqueName index="1809" name="[Cleaned Dataset].[Timestamp].&amp;[2023-05-04T17:27:56]"/>
            <x15:cachedUniqueName index="1810" name="[Cleaned Dataset].[Timestamp].&amp;[2023-05-04T17:44:10]"/>
            <x15:cachedUniqueName index="1811" name="[Cleaned Dataset].[Timestamp].&amp;[2023-05-04T18:01:55]"/>
            <x15:cachedUniqueName index="1812" name="[Cleaned Dataset].[Timestamp].&amp;[2023-05-04T18:02:04]"/>
            <x15:cachedUniqueName index="1813" name="[Cleaned Dataset].[Timestamp].&amp;[2023-05-04T18:05:48]"/>
            <x15:cachedUniqueName index="1814" name="[Cleaned Dataset].[Timestamp].&amp;[2023-05-04T18:42:30]"/>
            <x15:cachedUniqueName index="1815" name="[Cleaned Dataset].[Timestamp].&amp;[2023-05-04T20:39:14]"/>
            <x15:cachedUniqueName index="1816" name="[Cleaned Dataset].[Timestamp].&amp;[2023-05-04T20:56:44]"/>
            <x15:cachedUniqueName index="1817" name="[Cleaned Dataset].[Timestamp].&amp;[2023-05-04T21:39:03]"/>
            <x15:cachedUniqueName index="1818" name="[Cleaned Dataset].[Timestamp].&amp;[2023-05-04T22:28:17]"/>
            <x15:cachedUniqueName index="1819" name="[Cleaned Dataset].[Timestamp].&amp;[2023-05-04T22:30:02]"/>
            <x15:cachedUniqueName index="1820" name="[Cleaned Dataset].[Timestamp].&amp;[2023-05-05T12:03:31]"/>
            <x15:cachedUniqueName index="1821" name="[Cleaned Dataset].[Timestamp].&amp;[2023-05-05T12:11:09]"/>
            <x15:cachedUniqueName index="1822" name="[Cleaned Dataset].[Timestamp].&amp;[2023-05-05T12:43:47]"/>
            <x15:cachedUniqueName index="1823" name="[Cleaned Dataset].[Timestamp].&amp;[2023-05-05T12:48:36]"/>
            <x15:cachedUniqueName index="1824" name="[Cleaned Dataset].[Timestamp].&amp;[2023-05-05T14:47:30]"/>
            <x15:cachedUniqueName index="1825" name="[Cleaned Dataset].[Timestamp].&amp;[2023-05-05T18:02:02]"/>
            <x15:cachedUniqueName index="1826" name="[Cleaned Dataset].[Timestamp].&amp;[2023-05-05T23:30:14]"/>
            <x15:cachedUniqueName index="1827" name="[Cleaned Dataset].[Timestamp].&amp;[2023-05-06T00:05:30]"/>
            <x15:cachedUniqueName index="1828" name="[Cleaned Dataset].[Timestamp].&amp;[2023-05-06T00:11:01]"/>
            <x15:cachedUniqueName index="1829" name="[Cleaned Dataset].[Timestamp].&amp;[2023-05-06T02:23:47]"/>
            <x15:cachedUniqueName index="1830" name="[Cleaned Dataset].[Timestamp].&amp;[2023-05-06T15:42:33]"/>
            <x15:cachedUniqueName index="1831" name="[Cleaned Dataset].[Timestamp].&amp;[2023-05-06T17:06:57]"/>
            <x15:cachedUniqueName index="1832" name="[Cleaned Dataset].[Timestamp].&amp;[2023-05-06T19:12:04]"/>
            <x15:cachedUniqueName index="1833" name="[Cleaned Dataset].[Timestamp].&amp;[2023-05-07T14:34:48]"/>
            <x15:cachedUniqueName index="1834" name="[Cleaned Dataset].[Timestamp].&amp;[2023-05-08T12:56:44]"/>
            <x15:cachedUniqueName index="1835" name="[Cleaned Dataset].[Timestamp].&amp;[2023-05-09T07:27:39]"/>
            <x15:cachedUniqueName index="1836" name="[Cleaned Dataset].[Timestamp].&amp;[2023-05-09T15:10:22]"/>
            <x15:cachedUniqueName index="1837" name="[Cleaned Dataset].[Timestamp].&amp;[2023-05-10T13:23:25]"/>
            <x15:cachedUniqueName index="1838" name="[Cleaned Dataset].[Timestamp].&amp;[2023-05-11T09:15:05]"/>
            <x15:cachedUniqueName index="1839" name="[Cleaned Dataset].[Timestamp].&amp;[2023-05-12T14:44:59]"/>
            <x15:cachedUniqueName index="1840" name="[Cleaned Dataset].[Timestamp].&amp;[2023-05-12T14:54:05]"/>
            <x15:cachedUniqueName index="1841" name="[Cleaned Dataset].[Timestamp].&amp;[2023-05-13T09:03:28]"/>
            <x15:cachedUniqueName index="1842" name="[Cleaned Dataset].[Timestamp].&amp;[2023-05-13T23:29:41]"/>
            <x15:cachedUniqueName index="1843" name="[Cleaned Dataset].[Timestamp].&amp;[2023-05-15T16:59:10]"/>
            <x15:cachedUniqueName index="1844" name="[Cleaned Dataset].[Timestamp].&amp;[2023-05-16T18:00:26]"/>
            <x15:cachedUniqueName index="1845" name="[Cleaned Dataset].[Timestamp].&amp;[2023-05-16T21:32:56]"/>
            <x15:cachedUniqueName index="1846" name="[Cleaned Dataset].[Timestamp].&amp;[2023-05-16T21:33:23]"/>
            <x15:cachedUniqueName index="1847" name="[Cleaned Dataset].[Timestamp].&amp;[2023-05-16T21:34:16]"/>
            <x15:cachedUniqueName index="1848" name="[Cleaned Dataset].[Timestamp].&amp;[2023-05-16T21:34:47]"/>
            <x15:cachedUniqueName index="1849" name="[Cleaned Dataset].[Timestamp].&amp;[2023-05-16T21:35:11]"/>
            <x15:cachedUniqueName index="1850" name="[Cleaned Dataset].[Timestamp].&amp;[2023-05-16T21:35:52]"/>
            <x15:cachedUniqueName index="1851" name="[Cleaned Dataset].[Timestamp].&amp;[2023-05-16T21:36:11]"/>
            <x15:cachedUniqueName index="1852" name="[Cleaned Dataset].[Timestamp].&amp;[2023-05-16T21:36:20]"/>
            <x15:cachedUniqueName index="1853" name="[Cleaned Dataset].[Timestamp].&amp;[2023-05-16T21:36:27]"/>
            <x15:cachedUniqueName index="1854" name="[Cleaned Dataset].[Timestamp].&amp;[2023-05-16T21:36:31]"/>
            <x15:cachedUniqueName index="1855" name="[Cleaned Dataset].[Timestamp].&amp;[2023-05-16T21:36:34]"/>
            <x15:cachedUniqueName index="1856" name="[Cleaned Dataset].[Timestamp].&amp;[2023-05-16T21:36:44]"/>
            <x15:cachedUniqueName index="1857" name="[Cleaned Dataset].[Timestamp].&amp;[2023-05-16T21:37:04]"/>
            <x15:cachedUniqueName index="1858" name="[Cleaned Dataset].[Timestamp].&amp;[2023-05-16T21:37:06]"/>
            <x15:cachedUniqueName index="1859" name="[Cleaned Dataset].[Timestamp].&amp;[2023-05-16T21:37:29]"/>
            <x15:cachedUniqueName index="1860" name="[Cleaned Dataset].[Timestamp].&amp;[2023-05-16T21:37:57]"/>
            <x15:cachedUniqueName index="1861" name="[Cleaned Dataset].[Timestamp].&amp;[2023-05-16T21:38:03]"/>
            <x15:cachedUniqueName index="1862" name="[Cleaned Dataset].[Timestamp].&amp;[2023-05-16T21:38:40]"/>
            <x15:cachedUniqueName index="1863" name="[Cleaned Dataset].[Timestamp].&amp;[2023-05-16T21:38:44]"/>
            <x15:cachedUniqueName index="1864" name="[Cleaned Dataset].[Timestamp].&amp;[2023-05-16T21:38:46]"/>
            <x15:cachedUniqueName index="1865" name="[Cleaned Dataset].[Timestamp].&amp;[2023-05-16T21:38:52]"/>
            <x15:cachedUniqueName index="1866" name="[Cleaned Dataset].[Timestamp].&amp;[2023-05-16T21:39:23]"/>
            <x15:cachedUniqueName index="1867" name="[Cleaned Dataset].[Timestamp].&amp;[2023-05-16T21:40:04]"/>
            <x15:cachedUniqueName index="1868" name="[Cleaned Dataset].[Timestamp].&amp;[2023-05-16T21:41:25]"/>
            <x15:cachedUniqueName index="1869" name="[Cleaned Dataset].[Timestamp].&amp;[2023-05-16T21:42:51]"/>
            <x15:cachedUniqueName index="1870" name="[Cleaned Dataset].[Timestamp].&amp;[2023-05-16T21:44:52]"/>
            <x15:cachedUniqueName index="1871" name="[Cleaned Dataset].[Timestamp].&amp;[2023-05-16T21:45:28]"/>
            <x15:cachedUniqueName index="1872" name="[Cleaned Dataset].[Timestamp].&amp;[2023-05-16T21:46:19]"/>
            <x15:cachedUniqueName index="1873" name="[Cleaned Dataset].[Timestamp].&amp;[2023-05-16T21:47:44]"/>
            <x15:cachedUniqueName index="1874" name="[Cleaned Dataset].[Timestamp].&amp;[2023-05-16T21:47:51]"/>
            <x15:cachedUniqueName index="1875" name="[Cleaned Dataset].[Timestamp].&amp;[2023-05-16T21:48:14]"/>
            <x15:cachedUniqueName index="1876" name="[Cleaned Dataset].[Timestamp].&amp;[2023-05-16T21:48:31]"/>
            <x15:cachedUniqueName index="1877" name="[Cleaned Dataset].[Timestamp].&amp;[2023-05-16T21:48:35]"/>
            <x15:cachedUniqueName index="1878" name="[Cleaned Dataset].[Timestamp].&amp;[2023-05-16T21:49:43]"/>
            <x15:cachedUniqueName index="1879" name="[Cleaned Dataset].[Timestamp].&amp;[2023-05-16T21:49:57]"/>
            <x15:cachedUniqueName index="1880" name="[Cleaned Dataset].[Timestamp].&amp;[2023-05-16T21:50:18]"/>
            <x15:cachedUniqueName index="1881" name="[Cleaned Dataset].[Timestamp].&amp;[2023-05-16T21:50:39]"/>
            <x15:cachedUniqueName index="1882" name="[Cleaned Dataset].[Timestamp].&amp;[2023-05-16T21:50:42]"/>
            <x15:cachedUniqueName index="1883" name="[Cleaned Dataset].[Timestamp].&amp;[2023-05-16T21:51:08]"/>
            <x15:cachedUniqueName index="1884" name="[Cleaned Dataset].[Timestamp].&amp;[2023-05-16T21:51:34]"/>
            <x15:cachedUniqueName index="1885" name="[Cleaned Dataset].[Timestamp].&amp;[2023-05-16T21:51:59]"/>
            <x15:cachedUniqueName index="1886" name="[Cleaned Dataset].[Timestamp].&amp;[2023-05-16T21:52:01]"/>
            <x15:cachedUniqueName index="1887" name="[Cleaned Dataset].[Timestamp].&amp;[2023-05-16T21:52:30]"/>
            <x15:cachedUniqueName index="1888" name="[Cleaned Dataset].[Timestamp].&amp;[2023-05-16T21:52:41]"/>
            <x15:cachedUniqueName index="1889" name="[Cleaned Dataset].[Timestamp].&amp;[2023-05-16T21:52:46]"/>
            <x15:cachedUniqueName index="1890" name="[Cleaned Dataset].[Timestamp].&amp;[2023-05-16T21:53:38]"/>
            <x15:cachedUniqueName index="1891" name="[Cleaned Dataset].[Timestamp].&amp;[2023-05-16T21:54:11]"/>
            <x15:cachedUniqueName index="1892" name="[Cleaned Dataset].[Timestamp].&amp;[2023-05-16T21:54:34]"/>
            <x15:cachedUniqueName index="1893" name="[Cleaned Dataset].[Timestamp].&amp;[2023-05-16T21:54:50]"/>
            <x15:cachedUniqueName index="1894" name="[Cleaned Dataset].[Timestamp].&amp;[2023-05-16T21:54:53]"/>
            <x15:cachedUniqueName index="1895" name="[Cleaned Dataset].[Timestamp].&amp;[2023-05-16T21:55:05]"/>
            <x15:cachedUniqueName index="1896" name="[Cleaned Dataset].[Timestamp].&amp;[2023-05-16T21:56:02]"/>
            <x15:cachedUniqueName index="1897" name="[Cleaned Dataset].[Timestamp].&amp;[2023-05-16T21:56:36]"/>
            <x15:cachedUniqueName index="1898" name="[Cleaned Dataset].[Timestamp].&amp;[2023-05-16T21:56:49]"/>
            <x15:cachedUniqueName index="1899" name="[Cleaned Dataset].[Timestamp].&amp;[2023-05-16T21:58:05]"/>
            <x15:cachedUniqueName index="1900" name="[Cleaned Dataset].[Timestamp].&amp;[2023-05-16T21:58:40]"/>
            <x15:cachedUniqueName index="1901" name="[Cleaned Dataset].[Timestamp].&amp;[2023-05-16T21:59:01]"/>
            <x15:cachedUniqueName index="1902" name="[Cleaned Dataset].[Timestamp].&amp;[2023-05-16T21:59:04]"/>
            <x15:cachedUniqueName index="1903" name="[Cleaned Dataset].[Timestamp].&amp;[2023-05-16T21:59:05]"/>
            <x15:cachedUniqueName index="1904" name="[Cleaned Dataset].[Timestamp].&amp;[2023-05-16T21:59:35]"/>
            <x15:cachedUniqueName index="1905" name="[Cleaned Dataset].[Timestamp].&amp;[2023-05-16T21:59:51]"/>
            <x15:cachedUniqueName index="1906" name="[Cleaned Dataset].[Timestamp].&amp;[2023-05-16T21:59:53]"/>
            <x15:cachedUniqueName index="1907" name="[Cleaned Dataset].[Timestamp].&amp;[2023-05-16T21:59:59]"/>
            <x15:cachedUniqueName index="1908" name="[Cleaned Dataset].[Timestamp].&amp;[2023-05-16T22:00:06]"/>
            <x15:cachedUniqueName index="1909" name="[Cleaned Dataset].[Timestamp].&amp;[2023-05-16T22:00:21]"/>
            <x15:cachedUniqueName index="1910" name="[Cleaned Dataset].[Timestamp].&amp;[2023-05-16T22:01:11]"/>
            <x15:cachedUniqueName index="1911" name="[Cleaned Dataset].[Timestamp].&amp;[2023-05-16T22:01:44]"/>
            <x15:cachedUniqueName index="1912" name="[Cleaned Dataset].[Timestamp].&amp;[2023-05-16T22:02:25]"/>
            <x15:cachedUniqueName index="1913" name="[Cleaned Dataset].[Timestamp].&amp;[2023-05-16T22:02:53]"/>
            <x15:cachedUniqueName index="1914" name="[Cleaned Dataset].[Timestamp].&amp;[2023-05-16T22:03:29]"/>
            <x15:cachedUniqueName index="1915" name="[Cleaned Dataset].[Timestamp].&amp;[2023-05-16T22:03:49]"/>
            <x15:cachedUniqueName index="1916" name="[Cleaned Dataset].[Timestamp].&amp;[2023-05-16T22:04:01]"/>
            <x15:cachedUniqueName index="1917" name="[Cleaned Dataset].[Timestamp].&amp;[2023-05-16T22:04:09]"/>
            <x15:cachedUniqueName index="1918" name="[Cleaned Dataset].[Timestamp].&amp;[2023-05-16T22:04:16]"/>
            <x15:cachedUniqueName index="1919" name="[Cleaned Dataset].[Timestamp].&amp;[2023-05-16T22:04:51]"/>
            <x15:cachedUniqueName index="1920" name="[Cleaned Dataset].[Timestamp].&amp;[2023-05-16T22:05:01]"/>
            <x15:cachedUniqueName index="1921" name="[Cleaned Dataset].[Timestamp].&amp;[2023-05-16T22:05:14]"/>
            <x15:cachedUniqueName index="1922" name="[Cleaned Dataset].[Timestamp].&amp;[2023-05-16T22:05:37]"/>
            <x15:cachedUniqueName index="1923" name="[Cleaned Dataset].[Timestamp].&amp;[2023-05-16T22:06:02]"/>
            <x15:cachedUniqueName index="1924" name="[Cleaned Dataset].[Timestamp].&amp;[2023-05-16T22:07:19]"/>
            <x15:cachedUniqueName index="1925" name="[Cleaned Dataset].[Timestamp].&amp;[2023-05-16T22:07:29]"/>
            <x15:cachedUniqueName index="1926" name="[Cleaned Dataset].[Timestamp].&amp;[2023-05-16T22:07:45]"/>
            <x15:cachedUniqueName index="1927" name="[Cleaned Dataset].[Timestamp].&amp;[2023-05-16T22:07:59]"/>
            <x15:cachedUniqueName index="1928" name="[Cleaned Dataset].[Timestamp].&amp;[2023-05-16T22:08:05]"/>
            <x15:cachedUniqueName index="1929" name="[Cleaned Dataset].[Timestamp].&amp;[2023-05-16T22:08:17]"/>
            <x15:cachedUniqueName index="1930" name="[Cleaned Dataset].[Timestamp].&amp;[2023-05-16T22:08:48]"/>
            <x15:cachedUniqueName index="1931" name="[Cleaned Dataset].[Timestamp].&amp;[2023-05-16T22:09:49]"/>
            <x15:cachedUniqueName index="1932" name="[Cleaned Dataset].[Timestamp].&amp;[2023-05-16T22:10:10]"/>
            <x15:cachedUniqueName index="1933" name="[Cleaned Dataset].[Timestamp].&amp;[2023-05-16T22:10:57]"/>
            <x15:cachedUniqueName index="1934" name="[Cleaned Dataset].[Timestamp].&amp;[2023-05-16T22:11:41]"/>
            <x15:cachedUniqueName index="1935" name="[Cleaned Dataset].[Timestamp].&amp;[2023-05-16T22:11:44]"/>
            <x15:cachedUniqueName index="1936" name="[Cleaned Dataset].[Timestamp].&amp;[2023-05-16T22:12:26]"/>
            <x15:cachedUniqueName index="1937" name="[Cleaned Dataset].[Timestamp].&amp;[2023-05-16T22:12:58]"/>
            <x15:cachedUniqueName index="1938" name="[Cleaned Dataset].[Timestamp].&amp;[2023-05-16T22:13:12]"/>
            <x15:cachedUniqueName index="1939" name="[Cleaned Dataset].[Timestamp].&amp;[2023-05-16T22:15:31]"/>
            <x15:cachedUniqueName index="1940" name="[Cleaned Dataset].[Timestamp].&amp;[2023-05-16T22:17:55]"/>
            <x15:cachedUniqueName index="1941" name="[Cleaned Dataset].[Timestamp].&amp;[2023-05-16T22:18:45]"/>
            <x15:cachedUniqueName index="1942" name="[Cleaned Dataset].[Timestamp].&amp;[2023-05-16T22:19:06]"/>
            <x15:cachedUniqueName index="1943" name="[Cleaned Dataset].[Timestamp].&amp;[2023-05-16T22:19:28]"/>
            <x15:cachedUniqueName index="1944" name="[Cleaned Dataset].[Timestamp].&amp;[2023-05-16T22:19:30]"/>
            <x15:cachedUniqueName index="1945" name="[Cleaned Dataset].[Timestamp].&amp;[2023-05-16T22:19:34]"/>
            <x15:cachedUniqueName index="1946" name="[Cleaned Dataset].[Timestamp].&amp;[2023-05-16T22:20:14]"/>
            <x15:cachedUniqueName index="1947" name="[Cleaned Dataset].[Timestamp].&amp;[2023-05-16T22:20:34]"/>
            <x15:cachedUniqueName index="1948" name="[Cleaned Dataset].[Timestamp].&amp;[2023-05-16T22:21:25]"/>
            <x15:cachedUniqueName index="1949" name="[Cleaned Dataset].[Timestamp].&amp;[2023-05-16T22:22:18]"/>
            <x15:cachedUniqueName index="1950" name="[Cleaned Dataset].[Timestamp].&amp;[2023-05-16T22:26:17]"/>
            <x15:cachedUniqueName index="1951" name="[Cleaned Dataset].[Timestamp].&amp;[2023-05-16T22:26:19]"/>
            <x15:cachedUniqueName index="1952" name="[Cleaned Dataset].[Timestamp].&amp;[2023-05-16T22:26:43]"/>
            <x15:cachedUniqueName index="1953" name="[Cleaned Dataset].[Timestamp].&amp;[2023-05-16T22:26:46]"/>
            <x15:cachedUniqueName index="1954" name="[Cleaned Dataset].[Timestamp].&amp;[2023-05-16T22:27:00]"/>
            <x15:cachedUniqueName index="1955" name="[Cleaned Dataset].[Timestamp].&amp;[2023-05-16T22:28:17]"/>
            <x15:cachedUniqueName index="1956" name="[Cleaned Dataset].[Timestamp].&amp;[2023-05-16T22:28:56]"/>
            <x15:cachedUniqueName index="1957" name="[Cleaned Dataset].[Timestamp].&amp;[2023-05-16T22:31:23]"/>
            <x15:cachedUniqueName index="1958" name="[Cleaned Dataset].[Timestamp].&amp;[2023-05-16T22:33:19]"/>
            <x15:cachedUniqueName index="1959" name="[Cleaned Dataset].[Timestamp].&amp;[2023-05-16T22:34:45]"/>
            <x15:cachedUniqueName index="1960" name="[Cleaned Dataset].[Timestamp].&amp;[2023-05-16T22:34:49]"/>
            <x15:cachedUniqueName index="1961" name="[Cleaned Dataset].[Timestamp].&amp;[2023-05-16T22:34:54]"/>
            <x15:cachedUniqueName index="1962" name="[Cleaned Dataset].[Timestamp].&amp;[2023-05-16T22:35:02]"/>
            <x15:cachedUniqueName index="1963" name="[Cleaned Dataset].[Timestamp].&amp;[2023-05-16T22:38:23]"/>
            <x15:cachedUniqueName index="1964" name="[Cleaned Dataset].[Timestamp].&amp;[2023-05-16T22:38:46]"/>
            <x15:cachedUniqueName index="1965" name="[Cleaned Dataset].[Timestamp].&amp;[2023-05-16T22:40:44]"/>
            <x15:cachedUniqueName index="1966" name="[Cleaned Dataset].[Timestamp].&amp;[2023-05-16T22:42:09]"/>
            <x15:cachedUniqueName index="1967" name="[Cleaned Dataset].[Timestamp].&amp;[2023-05-16T22:43:50]"/>
            <x15:cachedUniqueName index="1968" name="[Cleaned Dataset].[Timestamp].&amp;[2023-05-16T22:44:53]"/>
            <x15:cachedUniqueName index="1969" name="[Cleaned Dataset].[Timestamp].&amp;[2023-05-16T22:45:12]"/>
            <x15:cachedUniqueName index="1970" name="[Cleaned Dataset].[Timestamp].&amp;[2023-05-16T22:46:50]"/>
            <x15:cachedUniqueName index="1971" name="[Cleaned Dataset].[Timestamp].&amp;[2023-05-16T22:48:17]"/>
            <x15:cachedUniqueName index="1972" name="[Cleaned Dataset].[Timestamp].&amp;[2023-05-16T22:49:33]"/>
            <x15:cachedUniqueName index="1973" name="[Cleaned Dataset].[Timestamp].&amp;[2023-05-16T22:51:03]"/>
            <x15:cachedUniqueName index="1974" name="[Cleaned Dataset].[Timestamp].&amp;[2023-05-16T22:52:18]"/>
            <x15:cachedUniqueName index="1975" name="[Cleaned Dataset].[Timestamp].&amp;[2023-05-16T22:52:23]"/>
            <x15:cachedUniqueName index="1976" name="[Cleaned Dataset].[Timestamp].&amp;[2023-05-16T22:54:25]"/>
            <x15:cachedUniqueName index="1977" name="[Cleaned Dataset].[Timestamp].&amp;[2023-05-16T22:55:53]"/>
            <x15:cachedUniqueName index="1978" name="[Cleaned Dataset].[Timestamp].&amp;[2023-05-16T22:55:56]"/>
            <x15:cachedUniqueName index="1979" name="[Cleaned Dataset].[Timestamp].&amp;[2023-05-16T22:56:06]"/>
            <x15:cachedUniqueName index="1980" name="[Cleaned Dataset].[Timestamp].&amp;[2023-05-16T22:57:27]"/>
            <x15:cachedUniqueName index="1981" name="[Cleaned Dataset].[Timestamp].&amp;[2023-05-16T22:59:27]"/>
            <x15:cachedUniqueName index="1982" name="[Cleaned Dataset].[Timestamp].&amp;[2023-05-16T22:59:49]"/>
            <x15:cachedUniqueName index="1983" name="[Cleaned Dataset].[Timestamp].&amp;[2023-05-16T23:01:23]"/>
            <x15:cachedUniqueName index="1984" name="[Cleaned Dataset].[Timestamp].&amp;[2023-05-16T23:03:43]"/>
            <x15:cachedUniqueName index="1985" name="[Cleaned Dataset].[Timestamp].&amp;[2023-05-16T23:07:13]"/>
            <x15:cachedUniqueName index="1986" name="[Cleaned Dataset].[Timestamp].&amp;[2023-05-16T23:07:14]"/>
            <x15:cachedUniqueName index="1987" name="[Cleaned Dataset].[Timestamp].&amp;[2023-05-16T23:11:11]"/>
            <x15:cachedUniqueName index="1988" name="[Cleaned Dataset].[Timestamp].&amp;[2023-05-16T23:12:38]"/>
            <x15:cachedUniqueName index="1989" name="[Cleaned Dataset].[Timestamp].&amp;[2023-05-16T23:16:52]"/>
            <x15:cachedUniqueName index="1990" name="[Cleaned Dataset].[Timestamp].&amp;[2023-05-16T23:18:21]"/>
            <x15:cachedUniqueName index="1991" name="[Cleaned Dataset].[Timestamp].&amp;[2023-05-16T23:19:47]"/>
            <x15:cachedUniqueName index="1992" name="[Cleaned Dataset].[Timestamp].&amp;[2023-05-16T23:24:57]"/>
            <x15:cachedUniqueName index="1993" name="[Cleaned Dataset].[Timestamp].&amp;[2023-05-16T23:28:21]"/>
            <x15:cachedUniqueName index="1994" name="[Cleaned Dataset].[Timestamp].&amp;[2023-05-16T23:29:58]"/>
            <x15:cachedUniqueName index="1995" name="[Cleaned Dataset].[Timestamp].&amp;[2023-05-16T23:33:45]"/>
            <x15:cachedUniqueName index="1996" name="[Cleaned Dataset].[Timestamp].&amp;[2023-05-16T23:37:52]"/>
            <x15:cachedUniqueName index="1997" name="[Cleaned Dataset].[Timestamp].&amp;[2023-05-16T23:42:13]"/>
            <x15:cachedUniqueName index="1998" name="[Cleaned Dataset].[Timestamp].&amp;[2023-05-16T23:43:12]"/>
            <x15:cachedUniqueName index="1999" name="[Cleaned Dataset].[Timestamp].&amp;[2023-05-16T23:44:10]"/>
            <x15:cachedUniqueName index="2000" name="[Cleaned Dataset].[Timestamp].&amp;[2023-05-16T23:45:59]"/>
            <x15:cachedUniqueName index="2001" name="[Cleaned Dataset].[Timestamp].&amp;[2023-05-16T23:47:12]"/>
            <x15:cachedUniqueName index="2002" name="[Cleaned Dataset].[Timestamp].&amp;[2023-05-16T23:48:48]"/>
            <x15:cachedUniqueName index="2003" name="[Cleaned Dataset].[Timestamp].&amp;[2023-05-16T23:49:41]"/>
            <x15:cachedUniqueName index="2004" name="[Cleaned Dataset].[Timestamp].&amp;[2023-05-16T23:51:22]"/>
            <x15:cachedUniqueName index="2005" name="[Cleaned Dataset].[Timestamp].&amp;[2023-05-16T23:54:17]"/>
            <x15:cachedUniqueName index="2006" name="[Cleaned Dataset].[Timestamp].&amp;[2023-05-16T23:57:36]"/>
            <x15:cachedUniqueName index="2007" name="[Cleaned Dataset].[Timestamp].&amp;[2023-05-17T00:02:01]"/>
            <x15:cachedUniqueName index="2008" name="[Cleaned Dataset].[Timestamp].&amp;[2023-05-17T00:02:09]"/>
            <x15:cachedUniqueName index="2009" name="[Cleaned Dataset].[Timestamp].&amp;[2023-05-17T00:02:47]"/>
            <x15:cachedUniqueName index="2010" name="[Cleaned Dataset].[Timestamp].&amp;[2023-05-17T00:09:33]"/>
            <x15:cachedUniqueName index="2011" name="[Cleaned Dataset].[Timestamp].&amp;[2023-05-17T00:20:24]"/>
            <x15:cachedUniqueName index="2012" name="[Cleaned Dataset].[Timestamp].&amp;[2023-05-17T00:21:44]"/>
            <x15:cachedUniqueName index="2013" name="[Cleaned Dataset].[Timestamp].&amp;[2023-05-17T00:26:44]"/>
            <x15:cachedUniqueName index="2014" name="[Cleaned Dataset].[Timestamp].&amp;[2023-05-17T00:45:50]"/>
            <x15:cachedUniqueName index="2015" name="[Cleaned Dataset].[Timestamp].&amp;[2023-05-17T00:49:51]"/>
            <x15:cachedUniqueName index="2016" name="[Cleaned Dataset].[Timestamp].&amp;[2023-05-17T00:51:10]"/>
            <x15:cachedUniqueName index="2017" name="[Cleaned Dataset].[Timestamp].&amp;[2023-05-17T00:55:26]"/>
            <x15:cachedUniqueName index="2018" name="[Cleaned Dataset].[Timestamp].&amp;[2023-05-17T01:02:12]"/>
            <x15:cachedUniqueName index="2019" name="[Cleaned Dataset].[Timestamp].&amp;[2023-05-17T01:10:09]"/>
            <x15:cachedUniqueName index="2020" name="[Cleaned Dataset].[Timestamp].&amp;[2023-05-17T01:15:14]"/>
            <x15:cachedUniqueName index="2021" name="[Cleaned Dataset].[Timestamp].&amp;[2023-05-17T01:19:10]"/>
            <x15:cachedUniqueName index="2022" name="[Cleaned Dataset].[Timestamp].&amp;[2023-05-17T01:19:46]"/>
            <x15:cachedUniqueName index="2023" name="[Cleaned Dataset].[Timestamp].&amp;[2023-05-17T01:22:30]"/>
            <x15:cachedUniqueName index="2024" name="[Cleaned Dataset].[Timestamp].&amp;[2023-05-17T02:30:45]"/>
            <x15:cachedUniqueName index="2025" name="[Cleaned Dataset].[Timestamp].&amp;[2023-05-17T03:13:57]"/>
            <x15:cachedUniqueName index="2026" name="[Cleaned Dataset].[Timestamp].&amp;[2023-05-17T03:19:24]"/>
            <x15:cachedUniqueName index="2027" name="[Cleaned Dataset].[Timestamp].&amp;[2023-05-17T04:13:17]"/>
            <x15:cachedUniqueName index="2028" name="[Cleaned Dataset].[Timestamp].&amp;[2023-05-17T05:05:01]"/>
            <x15:cachedUniqueName index="2029" name="[Cleaned Dataset].[Timestamp].&amp;[2023-05-17T05:13:07]"/>
            <x15:cachedUniqueName index="2030" name="[Cleaned Dataset].[Timestamp].&amp;[2023-05-17T06:24:22]"/>
            <x15:cachedUniqueName index="2031" name="[Cleaned Dataset].[Timestamp].&amp;[2023-05-17T06:33:07]"/>
            <x15:cachedUniqueName index="2032" name="[Cleaned Dataset].[Timestamp].&amp;[2023-05-17T06:44:24]"/>
            <x15:cachedUniqueName index="2033" name="[Cleaned Dataset].[Timestamp].&amp;[2023-05-17T06:52:23]"/>
            <x15:cachedUniqueName index="2034" name="[Cleaned Dataset].[Timestamp].&amp;[2023-05-17T07:08:41]"/>
            <x15:cachedUniqueName index="2035" name="[Cleaned Dataset].[Timestamp].&amp;[2023-05-17T07:20:29]"/>
            <x15:cachedUniqueName index="2036" name="[Cleaned Dataset].[Timestamp].&amp;[2023-05-17T07:28:23]"/>
            <x15:cachedUniqueName index="2037" name="[Cleaned Dataset].[Timestamp].&amp;[2023-05-17T07:28:27]"/>
            <x15:cachedUniqueName index="2038" name="[Cleaned Dataset].[Timestamp].&amp;[2023-05-17T07:31:23]"/>
            <x15:cachedUniqueName index="2039" name="[Cleaned Dataset].[Timestamp].&amp;[2023-05-17T07:34:24]"/>
            <x15:cachedUniqueName index="2040" name="[Cleaned Dataset].[Timestamp].&amp;[2023-05-17T07:47:11]"/>
            <x15:cachedUniqueName index="2041" name="[Cleaned Dataset].[Timestamp].&amp;[2023-05-17T08:07:17]"/>
            <x15:cachedUniqueName index="2042" name="[Cleaned Dataset].[Timestamp].&amp;[2023-05-17T08:14:52]"/>
            <x15:cachedUniqueName index="2043" name="[Cleaned Dataset].[Timestamp].&amp;[2023-05-17T08:20:17]"/>
            <x15:cachedUniqueName index="2044" name="[Cleaned Dataset].[Timestamp].&amp;[2023-05-17T08:22:55]"/>
            <x15:cachedUniqueName index="2045" name="[Cleaned Dataset].[Timestamp].&amp;[2023-05-17T08:31:52]"/>
            <x15:cachedUniqueName index="2046" name="[Cleaned Dataset].[Timestamp].&amp;[2023-05-17T08:40:37]"/>
            <x15:cachedUniqueName index="2047" name="[Cleaned Dataset].[Timestamp].&amp;[2023-05-17T08:45:47]"/>
            <x15:cachedUniqueName index="2048" name="[Cleaned Dataset].[Timestamp].&amp;[2023-05-17T08:46:24]"/>
            <x15:cachedUniqueName index="2049" name="[Cleaned Dataset].[Timestamp].&amp;[2023-05-17T08:55:57]"/>
            <x15:cachedUniqueName index="2050" name="[Cleaned Dataset].[Timestamp].&amp;[2023-05-17T08:56:31]"/>
            <x15:cachedUniqueName index="2051" name="[Cleaned Dataset].[Timestamp].&amp;[2023-05-17T08:57:04]"/>
            <x15:cachedUniqueName index="2052" name="[Cleaned Dataset].[Timestamp].&amp;[2023-05-17T08:57:42]"/>
            <x15:cachedUniqueName index="2053" name="[Cleaned Dataset].[Timestamp].&amp;[2023-05-17T09:00:07]"/>
            <x15:cachedUniqueName index="2054" name="[Cleaned Dataset].[Timestamp].&amp;[2023-05-17T09:00:42]"/>
            <x15:cachedUniqueName index="2055" name="[Cleaned Dataset].[Timestamp].&amp;[2023-05-17T09:02:14]"/>
            <x15:cachedUniqueName index="2056" name="[Cleaned Dataset].[Timestamp].&amp;[2023-05-17T09:05:27]"/>
            <x15:cachedUniqueName index="2057" name="[Cleaned Dataset].[Timestamp].&amp;[2023-05-17T09:05:52]"/>
            <x15:cachedUniqueName index="2058" name="[Cleaned Dataset].[Timestamp].&amp;[2023-05-17T09:06:59]"/>
            <x15:cachedUniqueName index="2059" name="[Cleaned Dataset].[Timestamp].&amp;[2023-05-17T09:10:04]"/>
            <x15:cachedUniqueName index="2060" name="[Cleaned Dataset].[Timestamp].&amp;[2023-05-17T09:20:59]"/>
            <x15:cachedUniqueName index="2061" name="[Cleaned Dataset].[Timestamp].&amp;[2023-05-17T09:26:05]"/>
            <x15:cachedUniqueName index="2062" name="[Cleaned Dataset].[Timestamp].&amp;[2023-05-17T09:29:57]"/>
            <x15:cachedUniqueName index="2063" name="[Cleaned Dataset].[Timestamp].&amp;[2023-05-17T09:31:42]"/>
            <x15:cachedUniqueName index="2064" name="[Cleaned Dataset].[Timestamp].&amp;[2023-05-17T09:36:20]"/>
            <x15:cachedUniqueName index="2065" name="[Cleaned Dataset].[Timestamp].&amp;[2023-05-17T09:50:15]"/>
            <x15:cachedUniqueName index="2066" name="[Cleaned Dataset].[Timestamp].&amp;[2023-05-17T09:53:51]"/>
            <x15:cachedUniqueName index="2067" name="[Cleaned Dataset].[Timestamp].&amp;[2023-05-17T09:57:25]"/>
            <x15:cachedUniqueName index="2068" name="[Cleaned Dataset].[Timestamp].&amp;[2023-05-17T09:58:55]"/>
            <x15:cachedUniqueName index="2069" name="[Cleaned Dataset].[Timestamp].&amp;[2023-05-17T09:59:31]"/>
            <x15:cachedUniqueName index="2070" name="[Cleaned Dataset].[Timestamp].&amp;[2023-05-17T10:00:48]"/>
            <x15:cachedUniqueName index="2071" name="[Cleaned Dataset].[Timestamp].&amp;[2023-05-17T10:03:47]"/>
            <x15:cachedUniqueName index="2072" name="[Cleaned Dataset].[Timestamp].&amp;[2023-05-17T10:09:34]"/>
            <x15:cachedUniqueName index="2073" name="[Cleaned Dataset].[Timestamp].&amp;[2023-05-17T10:26:10]"/>
            <x15:cachedUniqueName index="2074" name="[Cleaned Dataset].[Timestamp].&amp;[2023-05-17T10:29:31]"/>
            <x15:cachedUniqueName index="2075" name="[Cleaned Dataset].[Timestamp].&amp;[2023-05-17T10:29:48]"/>
            <x15:cachedUniqueName index="2076" name="[Cleaned Dataset].[Timestamp].&amp;[2023-05-17T10:29:49]"/>
            <x15:cachedUniqueName index="2077" name="[Cleaned Dataset].[Timestamp].&amp;[2023-05-17T10:33:07]"/>
            <x15:cachedUniqueName index="2078" name="[Cleaned Dataset].[Timestamp].&amp;[2023-05-17T11:01:20]"/>
            <x15:cachedUniqueName index="2079" name="[Cleaned Dataset].[Timestamp].&amp;[2023-05-17T11:01:58]"/>
            <x15:cachedUniqueName index="2080" name="[Cleaned Dataset].[Timestamp].&amp;[2023-05-17T11:03:46]"/>
            <x15:cachedUniqueName index="2081" name="[Cleaned Dataset].[Timestamp].&amp;[2023-05-17T11:05:18]"/>
            <x15:cachedUniqueName index="2082" name="[Cleaned Dataset].[Timestamp].&amp;[2023-05-17T11:11:10]"/>
            <x15:cachedUniqueName index="2083" name="[Cleaned Dataset].[Timestamp].&amp;[2023-05-17T11:12:21]"/>
            <x15:cachedUniqueName index="2084" name="[Cleaned Dataset].[Timestamp].&amp;[2023-05-17T11:13:21]"/>
            <x15:cachedUniqueName index="2085" name="[Cleaned Dataset].[Timestamp].&amp;[2023-05-17T11:15:31]"/>
            <x15:cachedUniqueName index="2086" name="[Cleaned Dataset].[Timestamp].&amp;[2023-05-17T11:17:24]"/>
            <x15:cachedUniqueName index="2087" name="[Cleaned Dataset].[Timestamp].&amp;[2023-05-17T11:22:43]"/>
            <x15:cachedUniqueName index="2088" name="[Cleaned Dataset].[Timestamp].&amp;[2023-05-17T11:28:15]"/>
            <x15:cachedUniqueName index="2089" name="[Cleaned Dataset].[Timestamp].&amp;[2023-05-17T11:28:41]"/>
            <x15:cachedUniqueName index="2090" name="[Cleaned Dataset].[Timestamp].&amp;[2023-05-17T11:30:52]"/>
            <x15:cachedUniqueName index="2091" name="[Cleaned Dataset].[Timestamp].&amp;[2023-05-17T11:31:57]"/>
            <x15:cachedUniqueName index="2092" name="[Cleaned Dataset].[Timestamp].&amp;[2023-05-17T11:37:00]"/>
            <x15:cachedUniqueName index="2093" name="[Cleaned Dataset].[Timestamp].&amp;[2023-05-17T11:38:30]"/>
            <x15:cachedUniqueName index="2094" name="[Cleaned Dataset].[Timestamp].&amp;[2023-05-17T11:39:05]"/>
            <x15:cachedUniqueName index="2095" name="[Cleaned Dataset].[Timestamp].&amp;[2023-05-17T11:40:28]"/>
            <x15:cachedUniqueName index="2096" name="[Cleaned Dataset].[Timestamp].&amp;[2023-05-17T11:41:59]"/>
            <x15:cachedUniqueName index="2097" name="[Cleaned Dataset].[Timestamp].&amp;[2023-05-17T11:48:21]"/>
            <x15:cachedUniqueName index="2098" name="[Cleaned Dataset].[Timestamp].&amp;[2023-05-17T11:48:34]"/>
            <x15:cachedUniqueName index="2099" name="[Cleaned Dataset].[Timestamp].&amp;[2023-05-17T11:55:54]"/>
            <x15:cachedUniqueName index="2100" name="[Cleaned Dataset].[Timestamp].&amp;[2023-05-17T11:57:49]"/>
            <x15:cachedUniqueName index="2101" name="[Cleaned Dataset].[Timestamp].&amp;[2023-05-17T12:06:19]"/>
            <x15:cachedUniqueName index="2102" name="[Cleaned Dataset].[Timestamp].&amp;[2023-05-17T12:09:49]"/>
            <x15:cachedUniqueName index="2103" name="[Cleaned Dataset].[Timestamp].&amp;[2023-05-17T12:16:41]"/>
            <x15:cachedUniqueName index="2104" name="[Cleaned Dataset].[Timestamp].&amp;[2023-05-17T12:26:50]"/>
            <x15:cachedUniqueName index="2105" name="[Cleaned Dataset].[Timestamp].&amp;[2023-05-17T12:31:14]"/>
            <x15:cachedUniqueName index="2106" name="[Cleaned Dataset].[Timestamp].&amp;[2023-05-17T12:35:03]"/>
            <x15:cachedUniqueName index="2107" name="[Cleaned Dataset].[Timestamp].&amp;[2023-05-17T12:36:07]"/>
            <x15:cachedUniqueName index="2108" name="[Cleaned Dataset].[Timestamp].&amp;[2023-05-17T12:44:44]"/>
            <x15:cachedUniqueName index="2109" name="[Cleaned Dataset].[Timestamp].&amp;[2023-05-17T12:53:53]"/>
            <x15:cachedUniqueName index="2110" name="[Cleaned Dataset].[Timestamp].&amp;[2023-05-17T12:54:45]"/>
            <x15:cachedUniqueName index="2111" name="[Cleaned Dataset].[Timestamp].&amp;[2023-05-17T12:56:00]"/>
            <x15:cachedUniqueName index="2112" name="[Cleaned Dataset].[Timestamp].&amp;[2023-05-17T12:57:23]"/>
            <x15:cachedUniqueName index="2113" name="[Cleaned Dataset].[Timestamp].&amp;[2023-05-17T12:57:58]"/>
            <x15:cachedUniqueName index="2114" name="[Cleaned Dataset].[Timestamp].&amp;[2023-05-17T13:00:25]"/>
            <x15:cachedUniqueName index="2115" name="[Cleaned Dataset].[Timestamp].&amp;[2023-05-17T13:04:53]"/>
            <x15:cachedUniqueName index="2116" name="[Cleaned Dataset].[Timestamp].&amp;[2023-05-17T13:15:15]"/>
            <x15:cachedUniqueName index="2117" name="[Cleaned Dataset].[Timestamp].&amp;[2023-05-17T13:17:21]"/>
            <x15:cachedUniqueName index="2118" name="[Cleaned Dataset].[Timestamp].&amp;[2023-05-17T13:24:13]"/>
            <x15:cachedUniqueName index="2119" name="[Cleaned Dataset].[Timestamp].&amp;[2023-05-17T13:24:20]"/>
            <x15:cachedUniqueName index="2120" name="[Cleaned Dataset].[Timestamp].&amp;[2023-05-17T13:24:49]"/>
            <x15:cachedUniqueName index="2121" name="[Cleaned Dataset].[Timestamp].&amp;[2023-05-17T13:27:47]"/>
            <x15:cachedUniqueName index="2122" name="[Cleaned Dataset].[Timestamp].&amp;[2023-05-17T13:33:15]"/>
            <x15:cachedUniqueName index="2123" name="[Cleaned Dataset].[Timestamp].&amp;[2023-05-17T13:38:12]"/>
            <x15:cachedUniqueName index="2124" name="[Cleaned Dataset].[Timestamp].&amp;[2023-05-17T13:39:23]"/>
            <x15:cachedUniqueName index="2125" name="[Cleaned Dataset].[Timestamp].&amp;[2023-05-17T13:40:00]"/>
            <x15:cachedUniqueName index="2126" name="[Cleaned Dataset].[Timestamp].&amp;[2023-05-17T13:41:24]"/>
            <x15:cachedUniqueName index="2127" name="[Cleaned Dataset].[Timestamp].&amp;[2023-05-17T13:42:17]"/>
            <x15:cachedUniqueName index="2128" name="[Cleaned Dataset].[Timestamp].&amp;[2023-05-17T13:49:01]"/>
            <x15:cachedUniqueName index="2129" name="[Cleaned Dataset].[Timestamp].&amp;[2023-05-17T13:50:15]"/>
            <x15:cachedUniqueName index="2130" name="[Cleaned Dataset].[Timestamp].&amp;[2023-05-17T13:51:21]"/>
            <x15:cachedUniqueName index="2131" name="[Cleaned Dataset].[Timestamp].&amp;[2023-05-17T13:57:06]"/>
            <x15:cachedUniqueName index="2132" name="[Cleaned Dataset].[Timestamp].&amp;[2023-05-17T14:02:21]"/>
            <x15:cachedUniqueName index="2133" name="[Cleaned Dataset].[Timestamp].&amp;[2023-05-17T14:14:26]"/>
            <x15:cachedUniqueName index="2134" name="[Cleaned Dataset].[Timestamp].&amp;[2023-05-17T14:14:43]"/>
            <x15:cachedUniqueName index="2135" name="[Cleaned Dataset].[Timestamp].&amp;[2023-05-17T14:18:50]"/>
            <x15:cachedUniqueName index="2136" name="[Cleaned Dataset].[Timestamp].&amp;[2023-05-17T14:18:54]"/>
            <x15:cachedUniqueName index="2137" name="[Cleaned Dataset].[Timestamp].&amp;[2023-05-17T14:28:51]"/>
            <x15:cachedUniqueName index="2138" name="[Cleaned Dataset].[Timestamp].&amp;[2023-05-17T14:33:31]"/>
            <x15:cachedUniqueName index="2139" name="[Cleaned Dataset].[Timestamp].&amp;[2023-05-17T14:35:12]"/>
            <x15:cachedUniqueName index="2140" name="[Cleaned Dataset].[Timestamp].&amp;[2023-05-17T14:36:39]"/>
            <x15:cachedUniqueName index="2141" name="[Cleaned Dataset].[Timestamp].&amp;[2023-05-17T14:38:28]"/>
            <x15:cachedUniqueName index="2142" name="[Cleaned Dataset].[Timestamp].&amp;[2023-05-17T14:45:46]"/>
            <x15:cachedUniqueName index="2143" name="[Cleaned Dataset].[Timestamp].&amp;[2023-05-17T14:46:03]"/>
            <x15:cachedUniqueName index="2144" name="[Cleaned Dataset].[Timestamp].&amp;[2023-05-17T15:08:44]"/>
            <x15:cachedUniqueName index="2145" name="[Cleaned Dataset].[Timestamp].&amp;[2023-05-17T15:09:40]"/>
            <x15:cachedUniqueName index="2146" name="[Cleaned Dataset].[Timestamp].&amp;[2023-05-17T15:13:27]"/>
            <x15:cachedUniqueName index="2147" name="[Cleaned Dataset].[Timestamp].&amp;[2023-05-17T15:27:46]"/>
            <x15:cachedUniqueName index="2148" name="[Cleaned Dataset].[Timestamp].&amp;[2023-05-17T15:29:40]"/>
            <x15:cachedUniqueName index="2149" name="[Cleaned Dataset].[Timestamp].&amp;[2023-05-17T15:31:48]"/>
            <x15:cachedUniqueName index="2150" name="[Cleaned Dataset].[Timestamp].&amp;[2023-05-17T15:31:49]"/>
            <x15:cachedUniqueName index="2151" name="[Cleaned Dataset].[Timestamp].&amp;[2023-05-17T15:32:42]"/>
            <x15:cachedUniqueName index="2152" name="[Cleaned Dataset].[Timestamp].&amp;[2023-05-17T15:35:03]"/>
            <x15:cachedUniqueName index="2153" name="[Cleaned Dataset].[Timestamp].&amp;[2023-05-17T15:38:56]"/>
            <x15:cachedUniqueName index="2154" name="[Cleaned Dataset].[Timestamp].&amp;[2023-05-17T15:39:53]"/>
            <x15:cachedUniqueName index="2155" name="[Cleaned Dataset].[Timestamp].&amp;[2023-05-17T15:42:12]"/>
            <x15:cachedUniqueName index="2156" name="[Cleaned Dataset].[Timestamp].&amp;[2023-05-17T15:44:39]"/>
            <x15:cachedUniqueName index="2157" name="[Cleaned Dataset].[Timestamp].&amp;[2023-05-17T15:46:14]"/>
            <x15:cachedUniqueName index="2158" name="[Cleaned Dataset].[Timestamp].&amp;[2023-05-17T15:48:13]"/>
            <x15:cachedUniqueName index="2159" name="[Cleaned Dataset].[Timestamp].&amp;[2023-05-17T16:00:22]"/>
            <x15:cachedUniqueName index="2160" name="[Cleaned Dataset].[Timestamp].&amp;[2023-05-17T16:06:18]"/>
            <x15:cachedUniqueName index="2161" name="[Cleaned Dataset].[Timestamp].&amp;[2023-05-17T16:10:31]"/>
            <x15:cachedUniqueName index="2162" name="[Cleaned Dataset].[Timestamp].&amp;[2023-05-17T16:12:13]"/>
            <x15:cachedUniqueName index="2163" name="[Cleaned Dataset].[Timestamp].&amp;[2023-05-17T16:17:40]"/>
            <x15:cachedUniqueName index="2164" name="[Cleaned Dataset].[Timestamp].&amp;[2023-05-17T16:25:30]"/>
            <x15:cachedUniqueName index="2165" name="[Cleaned Dataset].[Timestamp].&amp;[2023-05-17T16:29:49]"/>
            <x15:cachedUniqueName index="2166" name="[Cleaned Dataset].[Timestamp].&amp;[2023-05-17T16:37:59]"/>
            <x15:cachedUniqueName index="2167" name="[Cleaned Dataset].[Timestamp].&amp;[2023-05-17T16:45:49]"/>
            <x15:cachedUniqueName index="2168" name="[Cleaned Dataset].[Timestamp].&amp;[2023-05-17T16:49:35]"/>
            <x15:cachedUniqueName index="2169" name="[Cleaned Dataset].[Timestamp].&amp;[2023-05-17T16:57:15]"/>
            <x15:cachedUniqueName index="2170" name="[Cleaned Dataset].[Timestamp].&amp;[2023-05-17T17:03:43]"/>
            <x15:cachedUniqueName index="2171" name="[Cleaned Dataset].[Timestamp].&amp;[2023-05-17T17:26:29]"/>
            <x15:cachedUniqueName index="2172" name="[Cleaned Dataset].[Timestamp].&amp;[2023-05-17T17:41:26]"/>
            <x15:cachedUniqueName index="2173" name="[Cleaned Dataset].[Timestamp].&amp;[2023-05-17T17:45:59]"/>
            <x15:cachedUniqueName index="2174" name="[Cleaned Dataset].[Timestamp].&amp;[2023-05-17T17:48:46]"/>
            <x15:cachedUniqueName index="2175" name="[Cleaned Dataset].[Timestamp].&amp;[2023-05-17T17:52:22]"/>
            <x15:cachedUniqueName index="2176" name="[Cleaned Dataset].[Timestamp].&amp;[2023-05-17T17:55:41]"/>
            <x15:cachedUniqueName index="2177" name="[Cleaned Dataset].[Timestamp].&amp;[2023-05-17T17:57:22]"/>
            <x15:cachedUniqueName index="2178" name="[Cleaned Dataset].[Timestamp].&amp;[2023-05-17T18:08:45]"/>
            <x15:cachedUniqueName index="2179" name="[Cleaned Dataset].[Timestamp].&amp;[2023-05-17T18:16:14]"/>
            <x15:cachedUniqueName index="2180" name="[Cleaned Dataset].[Timestamp].&amp;[2023-05-17T18:19:20]"/>
            <x15:cachedUniqueName index="2181" name="[Cleaned Dataset].[Timestamp].&amp;[2023-05-17T18:21:45]"/>
            <x15:cachedUniqueName index="2182" name="[Cleaned Dataset].[Timestamp].&amp;[2023-05-17T18:22:49]"/>
            <x15:cachedUniqueName index="2183" name="[Cleaned Dataset].[Timestamp].&amp;[2023-05-17T18:29:35]"/>
            <x15:cachedUniqueName index="2184" name="[Cleaned Dataset].[Timestamp].&amp;[2023-05-17T18:30:36]"/>
            <x15:cachedUniqueName index="2185" name="[Cleaned Dataset].[Timestamp].&amp;[2023-05-17T18:30:53]"/>
            <x15:cachedUniqueName index="2186" name="[Cleaned Dataset].[Timestamp].&amp;[2023-05-17T18:37:01]"/>
            <x15:cachedUniqueName index="2187" name="[Cleaned Dataset].[Timestamp].&amp;[2023-05-17T18:38:47]"/>
            <x15:cachedUniqueName index="2188" name="[Cleaned Dataset].[Timestamp].&amp;[2023-05-17T18:39:24]"/>
            <x15:cachedUniqueName index="2189" name="[Cleaned Dataset].[Timestamp].&amp;[2023-05-17T18:41:42]"/>
            <x15:cachedUniqueName index="2190" name="[Cleaned Dataset].[Timestamp].&amp;[2023-05-17T18:42:46]"/>
            <x15:cachedUniqueName index="2191" name="[Cleaned Dataset].[Timestamp].&amp;[2023-05-17T19:11:59]"/>
            <x15:cachedUniqueName index="2192" name="[Cleaned Dataset].[Timestamp].&amp;[2023-05-17T19:17:00]"/>
            <x15:cachedUniqueName index="2193" name="[Cleaned Dataset].[Timestamp].&amp;[2023-05-17T19:17:36]"/>
            <x15:cachedUniqueName index="2194" name="[Cleaned Dataset].[Timestamp].&amp;[2023-05-17T19:17:38]"/>
            <x15:cachedUniqueName index="2195" name="[Cleaned Dataset].[Timestamp].&amp;[2023-05-17T19:25:29]"/>
            <x15:cachedUniqueName index="2196" name="[Cleaned Dataset].[Timestamp].&amp;[2023-05-17T19:27:26]"/>
            <x15:cachedUniqueName index="2197" name="[Cleaned Dataset].[Timestamp].&amp;[2023-05-17T19:34:20]"/>
            <x15:cachedUniqueName index="2198" name="[Cleaned Dataset].[Timestamp].&amp;[2023-05-17T19:42:02]"/>
            <x15:cachedUniqueName index="2199" name="[Cleaned Dataset].[Timestamp].&amp;[2023-05-17T19:45:14]"/>
            <x15:cachedUniqueName index="2200" name="[Cleaned Dataset].[Timestamp].&amp;[2023-05-17T19:47:25]"/>
            <x15:cachedUniqueName index="2201" name="[Cleaned Dataset].[Timestamp].&amp;[2023-05-17T19:51:57]"/>
            <x15:cachedUniqueName index="2202" name="[Cleaned Dataset].[Timestamp].&amp;[2023-05-17T19:57:42]"/>
            <x15:cachedUniqueName index="2203" name="[Cleaned Dataset].[Timestamp].&amp;[2023-05-17T19:58:35]"/>
            <x15:cachedUniqueName index="2204" name="[Cleaned Dataset].[Timestamp].&amp;[2023-05-17T20:00:33]"/>
            <x15:cachedUniqueName index="2205" name="[Cleaned Dataset].[Timestamp].&amp;[2023-05-17T20:15:32]"/>
            <x15:cachedUniqueName index="2206" name="[Cleaned Dataset].[Timestamp].&amp;[2023-05-17T20:24:23]"/>
            <x15:cachedUniqueName index="2207" name="[Cleaned Dataset].[Timestamp].&amp;[2023-05-17T20:26:19]"/>
            <x15:cachedUniqueName index="2208" name="[Cleaned Dataset].[Timestamp].&amp;[2023-05-17T20:30:36]"/>
            <x15:cachedUniqueName index="2209" name="[Cleaned Dataset].[Timestamp].&amp;[2023-05-17T20:38:15]"/>
            <x15:cachedUniqueName index="2210" name="[Cleaned Dataset].[Timestamp].&amp;[2023-05-17T20:38:21]"/>
            <x15:cachedUniqueName index="2211" name="[Cleaned Dataset].[Timestamp].&amp;[2023-05-17T20:39:50]"/>
            <x15:cachedUniqueName index="2212" name="[Cleaned Dataset].[Timestamp].&amp;[2023-05-17T20:40:22]"/>
            <x15:cachedUniqueName index="2213" name="[Cleaned Dataset].[Timestamp].&amp;[2023-05-17T20:51:51]"/>
            <x15:cachedUniqueName index="2214" name="[Cleaned Dataset].[Timestamp].&amp;[2023-05-17T20:56:13]"/>
            <x15:cachedUniqueName index="2215" name="[Cleaned Dataset].[Timestamp].&amp;[2023-05-17T21:00:32]"/>
            <x15:cachedUniqueName index="2216" name="[Cleaned Dataset].[Timestamp].&amp;[2023-05-17T21:04:33]"/>
            <x15:cachedUniqueName index="2217" name="[Cleaned Dataset].[Timestamp].&amp;[2023-05-17T21:18:03]"/>
            <x15:cachedUniqueName index="2218" name="[Cleaned Dataset].[Timestamp].&amp;[2023-05-17T21:22:05]"/>
            <x15:cachedUniqueName index="2219" name="[Cleaned Dataset].[Timestamp].&amp;[2023-05-17T21:27:31]"/>
            <x15:cachedUniqueName index="2220" name="[Cleaned Dataset].[Timestamp].&amp;[2023-05-17T21:30:24]"/>
            <x15:cachedUniqueName index="2221" name="[Cleaned Dataset].[Timestamp].&amp;[2023-05-17T21:44:58]"/>
            <x15:cachedUniqueName index="2222" name="[Cleaned Dataset].[Timestamp].&amp;[2023-05-17T21:46:43]"/>
            <x15:cachedUniqueName index="2223" name="[Cleaned Dataset].[Timestamp].&amp;[2023-05-17T21:48:46]"/>
            <x15:cachedUniqueName index="2224" name="[Cleaned Dataset].[Timestamp].&amp;[2023-05-17T21:51:01]"/>
            <x15:cachedUniqueName index="2225" name="[Cleaned Dataset].[Timestamp].&amp;[2023-05-17T21:58:35]"/>
            <x15:cachedUniqueName index="2226" name="[Cleaned Dataset].[Timestamp].&amp;[2023-05-17T22:06:30]"/>
            <x15:cachedUniqueName index="2227" name="[Cleaned Dataset].[Timestamp].&amp;[2023-05-17T22:07:12]"/>
            <x15:cachedUniqueName index="2228" name="[Cleaned Dataset].[Timestamp].&amp;[2023-05-17T22:20:33]"/>
            <x15:cachedUniqueName index="2229" name="[Cleaned Dataset].[Timestamp].&amp;[2023-05-17T22:21:04]"/>
            <x15:cachedUniqueName index="2230" name="[Cleaned Dataset].[Timestamp].&amp;[2023-05-17T22:31:57]"/>
            <x15:cachedUniqueName index="2231" name="[Cleaned Dataset].[Timestamp].&amp;[2023-05-17T22:32:26]"/>
            <x15:cachedUniqueName index="2232" name="[Cleaned Dataset].[Timestamp].&amp;[2023-05-17T22:33:40]"/>
            <x15:cachedUniqueName index="2233" name="[Cleaned Dataset].[Timestamp].&amp;[2023-05-17T22:35:24]"/>
            <x15:cachedUniqueName index="2234" name="[Cleaned Dataset].[Timestamp].&amp;[2023-05-17T22:36:41]"/>
            <x15:cachedUniqueName index="2235" name="[Cleaned Dataset].[Timestamp].&amp;[2023-05-17T22:36:56]"/>
            <x15:cachedUniqueName index="2236" name="[Cleaned Dataset].[Timestamp].&amp;[2023-05-17T22:40:28]"/>
            <x15:cachedUniqueName index="2237" name="[Cleaned Dataset].[Timestamp].&amp;[2023-05-17T22:45:35]"/>
            <x15:cachedUniqueName index="2238" name="[Cleaned Dataset].[Timestamp].&amp;[2023-05-17T22:46:27]"/>
            <x15:cachedUniqueName index="2239" name="[Cleaned Dataset].[Timestamp].&amp;[2023-05-17T22:47:11]"/>
            <x15:cachedUniqueName index="2240" name="[Cleaned Dataset].[Timestamp].&amp;[2023-05-17T22:47:46]"/>
            <x15:cachedUniqueName index="2241" name="[Cleaned Dataset].[Timestamp].&amp;[2023-05-17T22:49:18]"/>
            <x15:cachedUniqueName index="2242" name="[Cleaned Dataset].[Timestamp].&amp;[2023-05-17T22:49:41]"/>
            <x15:cachedUniqueName index="2243" name="[Cleaned Dataset].[Timestamp].&amp;[2023-05-17T22:51:36]"/>
            <x15:cachedUniqueName index="2244" name="[Cleaned Dataset].[Timestamp].&amp;[2023-05-17T22:52:01]"/>
            <x15:cachedUniqueName index="2245" name="[Cleaned Dataset].[Timestamp].&amp;[2023-05-17T22:54:18]"/>
            <x15:cachedUniqueName index="2246" name="[Cleaned Dataset].[Timestamp].&amp;[2023-05-17T22:57:03]"/>
            <x15:cachedUniqueName index="2247" name="[Cleaned Dataset].[Timestamp].&amp;[2023-05-17T22:57:55]"/>
            <x15:cachedUniqueName index="2248" name="[Cleaned Dataset].[Timestamp].&amp;[2023-05-17T23:07:42]"/>
            <x15:cachedUniqueName index="2249" name="[Cleaned Dataset].[Timestamp].&amp;[2023-05-17T23:08:25]"/>
            <x15:cachedUniqueName index="2250" name="[Cleaned Dataset].[Timestamp].&amp;[2023-05-17T23:10:29]"/>
            <x15:cachedUniqueName index="2251" name="[Cleaned Dataset].[Timestamp].&amp;[2023-05-17T23:16:13]"/>
            <x15:cachedUniqueName index="2252" name="[Cleaned Dataset].[Timestamp].&amp;[2023-05-17T23:19:18]"/>
            <x15:cachedUniqueName index="2253" name="[Cleaned Dataset].[Timestamp].&amp;[2023-05-17T23:21:02]"/>
            <x15:cachedUniqueName index="2254" name="[Cleaned Dataset].[Timestamp].&amp;[2023-05-17T23:23:18]"/>
            <x15:cachedUniqueName index="2255" name="[Cleaned Dataset].[Timestamp].&amp;[2023-05-17T23:24:41]"/>
            <x15:cachedUniqueName index="2256" name="[Cleaned Dataset].[Timestamp].&amp;[2023-05-17T23:28:02]"/>
            <x15:cachedUniqueName index="2257" name="[Cleaned Dataset].[Timestamp].&amp;[2023-05-17T23:29:28]"/>
            <x15:cachedUniqueName index="2258" name="[Cleaned Dataset].[Timestamp].&amp;[2023-05-17T23:29:35]"/>
            <x15:cachedUniqueName index="2259" name="[Cleaned Dataset].[Timestamp].&amp;[2023-05-17T23:29:48]"/>
            <x15:cachedUniqueName index="2260" name="[Cleaned Dataset].[Timestamp].&amp;[2023-05-17T23:30:15]"/>
            <x15:cachedUniqueName index="2261" name="[Cleaned Dataset].[Timestamp].&amp;[2023-05-17T23:33:05]"/>
            <x15:cachedUniqueName index="2262" name="[Cleaned Dataset].[Timestamp].&amp;[2023-05-17T23:33:44]"/>
            <x15:cachedUniqueName index="2263" name="[Cleaned Dataset].[Timestamp].&amp;[2023-05-17T23:35:21]"/>
            <x15:cachedUniqueName index="2264" name="[Cleaned Dataset].[Timestamp].&amp;[2023-05-17T23:36:13]"/>
            <x15:cachedUniqueName index="2265" name="[Cleaned Dataset].[Timestamp].&amp;[2023-05-17T23:48:52]"/>
            <x15:cachedUniqueName index="2266" name="[Cleaned Dataset].[Timestamp].&amp;[2023-05-17T23:49:28]"/>
            <x15:cachedUniqueName index="2267" name="[Cleaned Dataset].[Timestamp].&amp;[2023-05-17T23:50:31]"/>
            <x15:cachedUniqueName index="2268" name="[Cleaned Dataset].[Timestamp].&amp;[2023-05-18T00:04:26]"/>
            <x15:cachedUniqueName index="2269" name="[Cleaned Dataset].[Timestamp].&amp;[2023-05-18T00:06:45]"/>
            <x15:cachedUniqueName index="2270" name="[Cleaned Dataset].[Timestamp].&amp;[2023-05-18T00:08:47]"/>
            <x15:cachedUniqueName index="2271" name="[Cleaned Dataset].[Timestamp].&amp;[2023-05-18T00:16:32]"/>
            <x15:cachedUniqueName index="2272" name="[Cleaned Dataset].[Timestamp].&amp;[2023-05-18T00:22:32]"/>
            <x15:cachedUniqueName index="2273" name="[Cleaned Dataset].[Timestamp].&amp;[2023-05-18T00:26:15]"/>
            <x15:cachedUniqueName index="2274" name="[Cleaned Dataset].[Timestamp].&amp;[2023-05-18T00:53:55]"/>
            <x15:cachedUniqueName index="2275" name="[Cleaned Dataset].[Timestamp].&amp;[2023-05-18T00:54:06]"/>
            <x15:cachedUniqueName index="2276" name="[Cleaned Dataset].[Timestamp].&amp;[2023-05-18T01:07:26]"/>
            <x15:cachedUniqueName index="2277" name="[Cleaned Dataset].[Timestamp].&amp;[2023-05-18T02:25:44]"/>
            <x15:cachedUniqueName index="2278" name="[Cleaned Dataset].[Timestamp].&amp;[2023-05-18T03:46:04]"/>
            <x15:cachedUniqueName index="2279" name="[Cleaned Dataset].[Timestamp].&amp;[2023-05-18T05:27:29]"/>
            <x15:cachedUniqueName index="2280" name="[Cleaned Dataset].[Timestamp].&amp;[2023-05-18T05:40:39]"/>
            <x15:cachedUniqueName index="2281" name="[Cleaned Dataset].[Timestamp].&amp;[2023-05-18T06:18:53]"/>
            <x15:cachedUniqueName index="2282" name="[Cleaned Dataset].[Timestamp].&amp;[2023-05-18T06:46:15]"/>
            <x15:cachedUniqueName index="2283" name="[Cleaned Dataset].[Timestamp].&amp;[2023-05-18T06:53:51]"/>
            <x15:cachedUniqueName index="2284" name="[Cleaned Dataset].[Timestamp].&amp;[2023-05-18T06:54:08]"/>
            <x15:cachedUniqueName index="2285" name="[Cleaned Dataset].[Timestamp].&amp;[2023-05-18T07:29:12]"/>
            <x15:cachedUniqueName index="2286" name="[Cleaned Dataset].[Timestamp].&amp;[2023-05-18T07:29:41]"/>
            <x15:cachedUniqueName index="2287" name="[Cleaned Dataset].[Timestamp].&amp;[2023-05-18T07:37:22]"/>
            <x15:cachedUniqueName index="2288" name="[Cleaned Dataset].[Timestamp].&amp;[2023-05-18T07:41:30]"/>
            <x15:cachedUniqueName index="2289" name="[Cleaned Dataset].[Timestamp].&amp;[2023-05-18T07:53:12]"/>
            <x15:cachedUniqueName index="2290" name="[Cleaned Dataset].[Timestamp].&amp;[2023-05-18T08:03:10]"/>
            <x15:cachedUniqueName index="2291" name="[Cleaned Dataset].[Timestamp].&amp;[2023-05-18T08:08:15]"/>
            <x15:cachedUniqueName index="2292" name="[Cleaned Dataset].[Timestamp].&amp;[2023-05-18T08:41:02]"/>
            <x15:cachedUniqueName index="2293" name="[Cleaned Dataset].[Timestamp].&amp;[2023-05-18T08:44:03]"/>
            <x15:cachedUniqueName index="2294" name="[Cleaned Dataset].[Timestamp].&amp;[2023-05-18T08:46:01]"/>
            <x15:cachedUniqueName index="2295" name="[Cleaned Dataset].[Timestamp].&amp;[2023-05-18T09:12:25]"/>
            <x15:cachedUniqueName index="2296" name="[Cleaned Dataset].[Timestamp].&amp;[2023-05-18T09:24:24]"/>
            <x15:cachedUniqueName index="2297" name="[Cleaned Dataset].[Timestamp].&amp;[2023-05-18T09:25:27]"/>
            <x15:cachedUniqueName index="2298" name="[Cleaned Dataset].[Timestamp].&amp;[2023-05-18T09:34:03]"/>
            <x15:cachedUniqueName index="2299" name="[Cleaned Dataset].[Timestamp].&amp;[2023-05-18T09:34:37]"/>
            <x15:cachedUniqueName index="2300" name="[Cleaned Dataset].[Timestamp].&amp;[2023-05-18T09:36:10]"/>
            <x15:cachedUniqueName index="2301" name="[Cleaned Dataset].[Timestamp].&amp;[2023-05-18T09:36:44]"/>
            <x15:cachedUniqueName index="2302" name="[Cleaned Dataset].[Timestamp].&amp;[2023-05-18T09:54:35]"/>
            <x15:cachedUniqueName index="2303" name="[Cleaned Dataset].[Timestamp].&amp;[2023-05-18T09:55:03]"/>
            <x15:cachedUniqueName index="2304" name="[Cleaned Dataset].[Timestamp].&amp;[2023-05-18T10:00:56]"/>
            <x15:cachedUniqueName index="2305" name="[Cleaned Dataset].[Timestamp].&amp;[2023-05-18T10:07:25]"/>
            <x15:cachedUniqueName index="2306" name="[Cleaned Dataset].[Timestamp].&amp;[2023-05-18T10:09:49]"/>
            <x15:cachedUniqueName index="2307" name="[Cleaned Dataset].[Timestamp].&amp;[2023-05-18T10:14:00]"/>
            <x15:cachedUniqueName index="2308" name="[Cleaned Dataset].[Timestamp].&amp;[2023-05-18T10:15:44]"/>
            <x15:cachedUniqueName index="2309" name="[Cleaned Dataset].[Timestamp].&amp;[2023-05-18T10:19:32]"/>
            <x15:cachedUniqueName index="2310" name="[Cleaned Dataset].[Timestamp].&amp;[2023-05-18T10:23:40]"/>
            <x15:cachedUniqueName index="2311" name="[Cleaned Dataset].[Timestamp].&amp;[2023-05-18T10:24:18]"/>
            <x15:cachedUniqueName index="2312" name="[Cleaned Dataset].[Timestamp].&amp;[2023-05-18T10:25:48]"/>
            <x15:cachedUniqueName index="2313" name="[Cleaned Dataset].[Timestamp].&amp;[2023-05-18T10:29:57]"/>
            <x15:cachedUniqueName index="2314" name="[Cleaned Dataset].[Timestamp].&amp;[2023-05-18T10:30:29]"/>
            <x15:cachedUniqueName index="2315" name="[Cleaned Dataset].[Timestamp].&amp;[2023-05-18T10:31:41]"/>
            <x15:cachedUniqueName index="2316" name="[Cleaned Dataset].[Timestamp].&amp;[2023-05-18T10:32:59]"/>
            <x15:cachedUniqueName index="2317" name="[Cleaned Dataset].[Timestamp].&amp;[2023-05-18T10:41:59]"/>
            <x15:cachedUniqueName index="2318" name="[Cleaned Dataset].[Timestamp].&amp;[2023-05-18T10:45:26]"/>
            <x15:cachedUniqueName index="2319" name="[Cleaned Dataset].[Timestamp].&amp;[2023-05-18T10:50:47]"/>
            <x15:cachedUniqueName index="2320" name="[Cleaned Dataset].[Timestamp].&amp;[2023-05-18T10:54:43]"/>
            <x15:cachedUniqueName index="2321" name="[Cleaned Dataset].[Timestamp].&amp;[2023-05-18T10:58:20]"/>
            <x15:cachedUniqueName index="2322" name="[Cleaned Dataset].[Timestamp].&amp;[2023-05-18T10:58:44]"/>
            <x15:cachedUniqueName index="2323" name="[Cleaned Dataset].[Timestamp].&amp;[2023-05-18T10:59:15]"/>
            <x15:cachedUniqueName index="2324" name="[Cleaned Dataset].[Timestamp].&amp;[2023-05-18T11:02:29]"/>
            <x15:cachedUniqueName index="2325" name="[Cleaned Dataset].[Timestamp].&amp;[2023-05-18T11:08:37]"/>
            <x15:cachedUniqueName index="2326" name="[Cleaned Dataset].[Timestamp].&amp;[2023-05-18T11:08:48]"/>
            <x15:cachedUniqueName index="2327" name="[Cleaned Dataset].[Timestamp].&amp;[2023-05-18T11:14:39]"/>
            <x15:cachedUniqueName index="2328" name="[Cleaned Dataset].[Timestamp].&amp;[2023-05-18T11:16:33]"/>
            <x15:cachedUniqueName index="2329" name="[Cleaned Dataset].[Timestamp].&amp;[2023-05-18T11:16:37]"/>
            <x15:cachedUniqueName index="2330" name="[Cleaned Dataset].[Timestamp].&amp;[2023-05-18T11:17:01]"/>
            <x15:cachedUniqueName index="2331" name="[Cleaned Dataset].[Timestamp].&amp;[2023-05-18T11:17:13]"/>
            <x15:cachedUniqueName index="2332" name="[Cleaned Dataset].[Timestamp].&amp;[2023-05-18T11:21:04]"/>
            <x15:cachedUniqueName index="2333" name="[Cleaned Dataset].[Timestamp].&amp;[2023-05-18T11:23:02]"/>
            <x15:cachedUniqueName index="2334" name="[Cleaned Dataset].[Timestamp].&amp;[2023-05-18T11:23:19]"/>
            <x15:cachedUniqueName index="2335" name="[Cleaned Dataset].[Timestamp].&amp;[2023-05-18T11:25:40]"/>
            <x15:cachedUniqueName index="2336" name="[Cleaned Dataset].[Timestamp].&amp;[2023-05-18T11:26:27]"/>
            <x15:cachedUniqueName index="2337" name="[Cleaned Dataset].[Timestamp].&amp;[2023-05-18T11:30:19]"/>
            <x15:cachedUniqueName index="2338" name="[Cleaned Dataset].[Timestamp].&amp;[2023-05-18T11:34:11]"/>
            <x15:cachedUniqueName index="2339" name="[Cleaned Dataset].[Timestamp].&amp;[2023-05-18T11:36:03]"/>
            <x15:cachedUniqueName index="2340" name="[Cleaned Dataset].[Timestamp].&amp;[2023-05-18T11:36:06]"/>
            <x15:cachedUniqueName index="2341" name="[Cleaned Dataset].[Timestamp].&amp;[2023-05-18T11:37:32]"/>
            <x15:cachedUniqueName index="2342" name="[Cleaned Dataset].[Timestamp].&amp;[2023-05-18T11:39:54]"/>
            <x15:cachedUniqueName index="2343" name="[Cleaned Dataset].[Timestamp].&amp;[2023-05-18T11:41:19]"/>
            <x15:cachedUniqueName index="2344" name="[Cleaned Dataset].[Timestamp].&amp;[2023-05-18T11:41:33]"/>
            <x15:cachedUniqueName index="2345" name="[Cleaned Dataset].[Timestamp].&amp;[2023-05-18T11:41:37]"/>
            <x15:cachedUniqueName index="2346" name="[Cleaned Dataset].[Timestamp].&amp;[2023-05-18T11:41:59]"/>
            <x15:cachedUniqueName index="2347" name="[Cleaned Dataset].[Timestamp].&amp;[2023-05-18T11:43:24]"/>
            <x15:cachedUniqueName index="2348" name="[Cleaned Dataset].[Timestamp].&amp;[2023-05-18T11:46:25]"/>
            <x15:cachedUniqueName index="2349" name="[Cleaned Dataset].[Timestamp].&amp;[2023-05-18T11:47:49]"/>
            <x15:cachedUniqueName index="2350" name="[Cleaned Dataset].[Timestamp].&amp;[2023-05-18T11:48:55]"/>
            <x15:cachedUniqueName index="2351" name="[Cleaned Dataset].[Timestamp].&amp;[2023-05-18T11:49:38]"/>
            <x15:cachedUniqueName index="2352" name="[Cleaned Dataset].[Timestamp].&amp;[2023-05-18T11:53:36]"/>
            <x15:cachedUniqueName index="2353" name="[Cleaned Dataset].[Timestamp].&amp;[2023-05-18T11:53:55]"/>
            <x15:cachedUniqueName index="2354" name="[Cleaned Dataset].[Timestamp].&amp;[2023-05-18T11:54:28]"/>
            <x15:cachedUniqueName index="2355" name="[Cleaned Dataset].[Timestamp].&amp;[2023-05-18T11:54:48]"/>
            <x15:cachedUniqueName index="2356" name="[Cleaned Dataset].[Timestamp].&amp;[2023-05-18T11:55:34]"/>
            <x15:cachedUniqueName index="2357" name="[Cleaned Dataset].[Timestamp].&amp;[2023-05-18T11:56:53]"/>
            <x15:cachedUniqueName index="2358" name="[Cleaned Dataset].[Timestamp].&amp;[2023-05-18T11:57:34]"/>
            <x15:cachedUniqueName index="2359" name="[Cleaned Dataset].[Timestamp].&amp;[2023-05-18T11:57:40]"/>
            <x15:cachedUniqueName index="2360" name="[Cleaned Dataset].[Timestamp].&amp;[2023-05-18T11:59:35]"/>
            <x15:cachedUniqueName index="2361" name="[Cleaned Dataset].[Timestamp].&amp;[2023-05-18T12:00:56]"/>
            <x15:cachedUniqueName index="2362" name="[Cleaned Dataset].[Timestamp].&amp;[2023-05-18T12:01:48]"/>
            <x15:cachedUniqueName index="2363" name="[Cleaned Dataset].[Timestamp].&amp;[2023-05-18T12:02:17]"/>
            <x15:cachedUniqueName index="2364" name="[Cleaned Dataset].[Timestamp].&amp;[2023-05-18T12:02:36]"/>
            <x15:cachedUniqueName index="2365" name="[Cleaned Dataset].[Timestamp].&amp;[2023-05-18T12:03:45]"/>
            <x15:cachedUniqueName index="2366" name="[Cleaned Dataset].[Timestamp].&amp;[2023-05-18T12:04:10]"/>
            <x15:cachedUniqueName index="2367" name="[Cleaned Dataset].[Timestamp].&amp;[2023-05-18T12:05:29]"/>
            <x15:cachedUniqueName index="2368" name="[Cleaned Dataset].[Timestamp].&amp;[2023-05-18T12:06:19]"/>
            <x15:cachedUniqueName index="2369" name="[Cleaned Dataset].[Timestamp].&amp;[2023-05-18T12:10:41]"/>
            <x15:cachedUniqueName index="2370" name="[Cleaned Dataset].[Timestamp].&amp;[2023-05-18T12:10:57]"/>
            <x15:cachedUniqueName index="2371" name="[Cleaned Dataset].[Timestamp].&amp;[2023-05-18T12:11:18]"/>
            <x15:cachedUniqueName index="2372" name="[Cleaned Dataset].[Timestamp].&amp;[2023-05-18T12:12:24]"/>
            <x15:cachedUniqueName index="2373" name="[Cleaned Dataset].[Timestamp].&amp;[2023-05-18T12:15:26]"/>
            <x15:cachedUniqueName index="2374" name="[Cleaned Dataset].[Timestamp].&amp;[2023-05-18T12:16:14]"/>
            <x15:cachedUniqueName index="2375" name="[Cleaned Dataset].[Timestamp].&amp;[2023-05-18T12:17:39]"/>
            <x15:cachedUniqueName index="2376" name="[Cleaned Dataset].[Timestamp].&amp;[2023-05-18T12:18:00]"/>
            <x15:cachedUniqueName index="2377" name="[Cleaned Dataset].[Timestamp].&amp;[2023-05-18T12:18:13]"/>
            <x15:cachedUniqueName index="2378" name="[Cleaned Dataset].[Timestamp].&amp;[2023-05-18T12:21:35]"/>
            <x15:cachedUniqueName index="2379" name="[Cleaned Dataset].[Timestamp].&amp;[2023-05-18T12:24:24]"/>
            <x15:cachedUniqueName index="2380" name="[Cleaned Dataset].[Timestamp].&amp;[2023-05-18T12:25:33]"/>
            <x15:cachedUniqueName index="2381" name="[Cleaned Dataset].[Timestamp].&amp;[2023-05-18T12:27:18]"/>
            <x15:cachedUniqueName index="2382" name="[Cleaned Dataset].[Timestamp].&amp;[2023-05-18T12:27:45]"/>
            <x15:cachedUniqueName index="2383" name="[Cleaned Dataset].[Timestamp].&amp;[2023-05-18T12:31:08]"/>
            <x15:cachedUniqueName index="2384" name="[Cleaned Dataset].[Timestamp].&amp;[2023-05-18T12:34:49]"/>
            <x15:cachedUniqueName index="2385" name="[Cleaned Dataset].[Timestamp].&amp;[2023-05-18T12:36:14]"/>
            <x15:cachedUniqueName index="2386" name="[Cleaned Dataset].[Timestamp].&amp;[2023-05-18T12:36:47]"/>
            <x15:cachedUniqueName index="2387" name="[Cleaned Dataset].[Timestamp].&amp;[2023-05-18T12:44:17]"/>
            <x15:cachedUniqueName index="2388" name="[Cleaned Dataset].[Timestamp].&amp;[2023-05-18T12:50:32]"/>
            <x15:cachedUniqueName index="2389" name="[Cleaned Dataset].[Timestamp].&amp;[2023-05-18T12:50:37]"/>
            <x15:cachedUniqueName index="2390" name="[Cleaned Dataset].[Timestamp].&amp;[2023-05-18T12:51:03]"/>
            <x15:cachedUniqueName index="2391" name="[Cleaned Dataset].[Timestamp].&amp;[2023-05-18T12:55:57]"/>
            <x15:cachedUniqueName index="2392" name="[Cleaned Dataset].[Timestamp].&amp;[2023-05-18T12:57:26]"/>
            <x15:cachedUniqueName index="2393" name="[Cleaned Dataset].[Timestamp].&amp;[2023-05-18T12:58:25]"/>
            <x15:cachedUniqueName index="2394" name="[Cleaned Dataset].[Timestamp].&amp;[2023-05-18T13:04:45]"/>
            <x15:cachedUniqueName index="2395" name="[Cleaned Dataset].[Timestamp].&amp;[2023-05-18T13:08:57]"/>
            <x15:cachedUniqueName index="2396" name="[Cleaned Dataset].[Timestamp].&amp;[2023-05-18T13:12:40]"/>
            <x15:cachedUniqueName index="2397" name="[Cleaned Dataset].[Timestamp].&amp;[2023-05-18T13:17:14]"/>
            <x15:cachedUniqueName index="2398" name="[Cleaned Dataset].[Timestamp].&amp;[2023-05-18T13:20:22]"/>
            <x15:cachedUniqueName index="2399" name="[Cleaned Dataset].[Timestamp].&amp;[2023-05-18T13:21:37]"/>
            <x15:cachedUniqueName index="2400" name="[Cleaned Dataset].[Timestamp].&amp;[2023-05-18T13:23:36]"/>
            <x15:cachedUniqueName index="2401" name="[Cleaned Dataset].[Timestamp].&amp;[2023-05-18T13:25:30]"/>
            <x15:cachedUniqueName index="2402" name="[Cleaned Dataset].[Timestamp].&amp;[2023-05-18T13:25:59]"/>
            <x15:cachedUniqueName index="2403" name="[Cleaned Dataset].[Timestamp].&amp;[2023-05-18T13:26:07]"/>
            <x15:cachedUniqueName index="2404" name="[Cleaned Dataset].[Timestamp].&amp;[2023-05-18T13:28:42]"/>
            <x15:cachedUniqueName index="2405" name="[Cleaned Dataset].[Timestamp].&amp;[2023-05-18T13:28:45]"/>
            <x15:cachedUniqueName index="2406" name="[Cleaned Dataset].[Timestamp].&amp;[2023-05-18T13:37:42]"/>
            <x15:cachedUniqueName index="2407" name="[Cleaned Dataset].[Timestamp].&amp;[2023-05-18T13:38:15]"/>
            <x15:cachedUniqueName index="2408" name="[Cleaned Dataset].[Timestamp].&amp;[2023-05-18T13:41:13]"/>
            <x15:cachedUniqueName index="2409" name="[Cleaned Dataset].[Timestamp].&amp;[2023-05-18T13:44:01]"/>
            <x15:cachedUniqueName index="2410" name="[Cleaned Dataset].[Timestamp].&amp;[2023-05-18T13:44:16]"/>
            <x15:cachedUniqueName index="2411" name="[Cleaned Dataset].[Timestamp].&amp;[2023-05-18T14:11:40]"/>
            <x15:cachedUniqueName index="2412" name="[Cleaned Dataset].[Timestamp].&amp;[2023-05-18T14:17:34]"/>
            <x15:cachedUniqueName index="2413" name="[Cleaned Dataset].[Timestamp].&amp;[2023-05-18T14:22:11]"/>
            <x15:cachedUniqueName index="2414" name="[Cleaned Dataset].[Timestamp].&amp;[2023-05-18T14:23:24]"/>
            <x15:cachedUniqueName index="2415" name="[Cleaned Dataset].[Timestamp].&amp;[2023-05-18T14:25:46]"/>
            <x15:cachedUniqueName index="2416" name="[Cleaned Dataset].[Timestamp].&amp;[2023-05-18T14:27:32]"/>
            <x15:cachedUniqueName index="2417" name="[Cleaned Dataset].[Timestamp].&amp;[2023-05-18T14:38:43]"/>
            <x15:cachedUniqueName index="2418" name="[Cleaned Dataset].[Timestamp].&amp;[2023-05-18T14:41:13]"/>
            <x15:cachedUniqueName index="2419" name="[Cleaned Dataset].[Timestamp].&amp;[2023-05-18T14:41:35]"/>
            <x15:cachedUniqueName index="2420" name="[Cleaned Dataset].[Timestamp].&amp;[2023-05-18T14:46:22]"/>
            <x15:cachedUniqueName index="2421" name="[Cleaned Dataset].[Timestamp].&amp;[2023-05-18T14:57:32]"/>
            <x15:cachedUniqueName index="2422" name="[Cleaned Dataset].[Timestamp].&amp;[2023-05-18T15:03:26]"/>
            <x15:cachedUniqueName index="2423" name="[Cleaned Dataset].[Timestamp].&amp;[2023-05-18T15:08:10]"/>
            <x15:cachedUniqueName index="2424" name="[Cleaned Dataset].[Timestamp].&amp;[2023-05-18T15:38:43]"/>
            <x15:cachedUniqueName index="2425" name="[Cleaned Dataset].[Timestamp].&amp;[2023-05-18T15:43:41]"/>
            <x15:cachedUniqueName index="2426" name="[Cleaned Dataset].[Timestamp].&amp;[2023-05-18T15:45:42]"/>
            <x15:cachedUniqueName index="2427" name="[Cleaned Dataset].[Timestamp].&amp;[2023-05-18T15:52:59]"/>
            <x15:cachedUniqueName index="2428" name="[Cleaned Dataset].[Timestamp].&amp;[2023-05-18T15:56:04]"/>
            <x15:cachedUniqueName index="2429" name="[Cleaned Dataset].[Timestamp].&amp;[2023-05-18T15:56:25]"/>
            <x15:cachedUniqueName index="2430" name="[Cleaned Dataset].[Timestamp].&amp;[2023-05-18T15:59:52]"/>
            <x15:cachedUniqueName index="2431" name="[Cleaned Dataset].[Timestamp].&amp;[2023-05-18T16:07:57]"/>
            <x15:cachedUniqueName index="2432" name="[Cleaned Dataset].[Timestamp].&amp;[2023-05-18T16:28:05]"/>
            <x15:cachedUniqueName index="2433" name="[Cleaned Dataset].[Timestamp].&amp;[2023-05-18T16:28:41]"/>
            <x15:cachedUniqueName index="2434" name="[Cleaned Dataset].[Timestamp].&amp;[2023-05-18T17:02:21]"/>
            <x15:cachedUniqueName index="2435" name="[Cleaned Dataset].[Timestamp].&amp;[2023-05-18T17:05:42]"/>
            <x15:cachedUniqueName index="2436" name="[Cleaned Dataset].[Timestamp].&amp;[2023-05-18T17:14:53]"/>
            <x15:cachedUniqueName index="2437" name="[Cleaned Dataset].[Timestamp].&amp;[2023-05-18T17:19:55]"/>
            <x15:cachedUniqueName index="2438" name="[Cleaned Dataset].[Timestamp].&amp;[2023-05-18T17:22:43]"/>
            <x15:cachedUniqueName index="2439" name="[Cleaned Dataset].[Timestamp].&amp;[2023-05-18T17:25:09]"/>
            <x15:cachedUniqueName index="2440" name="[Cleaned Dataset].[Timestamp].&amp;[2023-05-18T17:26:07]"/>
            <x15:cachedUniqueName index="2441" name="[Cleaned Dataset].[Timestamp].&amp;[2023-05-18T17:27:31]"/>
            <x15:cachedUniqueName index="2442" name="[Cleaned Dataset].[Timestamp].&amp;[2023-05-18T17:27:44]"/>
            <x15:cachedUniqueName index="2443" name="[Cleaned Dataset].[Timestamp].&amp;[2023-05-18T17:30:29]"/>
            <x15:cachedUniqueName index="2444" name="[Cleaned Dataset].[Timestamp].&amp;[2023-05-18T17:32:29]"/>
            <x15:cachedUniqueName index="2445" name="[Cleaned Dataset].[Timestamp].&amp;[2023-05-18T17:34:52]"/>
            <x15:cachedUniqueName index="2446" name="[Cleaned Dataset].[Timestamp].&amp;[2023-05-18T17:47:05]"/>
            <x15:cachedUniqueName index="2447" name="[Cleaned Dataset].[Timestamp].&amp;[2023-05-18T17:47:42]"/>
            <x15:cachedUniqueName index="2448" name="[Cleaned Dataset].[Timestamp].&amp;[2023-05-18T17:57:24]"/>
            <x15:cachedUniqueName index="2449" name="[Cleaned Dataset].[Timestamp].&amp;[2023-05-18T17:58:54]"/>
            <x15:cachedUniqueName index="2450" name="[Cleaned Dataset].[Timestamp].&amp;[2023-05-18T17:59:48]"/>
            <x15:cachedUniqueName index="2451" name="[Cleaned Dataset].[Timestamp].&amp;[2023-05-18T18:09:45]"/>
            <x15:cachedUniqueName index="2452" name="[Cleaned Dataset].[Timestamp].&amp;[2023-05-18T18:17:24]"/>
            <x15:cachedUniqueName index="2453" name="[Cleaned Dataset].[Timestamp].&amp;[2023-05-18T18:27:56]"/>
            <x15:cachedUniqueName index="2454" name="[Cleaned Dataset].[Timestamp].&amp;[2023-05-18T18:39:25]"/>
            <x15:cachedUniqueName index="2455" name="[Cleaned Dataset].[Timestamp].&amp;[2023-05-18T18:43:39]"/>
            <x15:cachedUniqueName index="2456" name="[Cleaned Dataset].[Timestamp].&amp;[2023-05-18T19:02:51]"/>
            <x15:cachedUniqueName index="2457" name="[Cleaned Dataset].[Timestamp].&amp;[2023-05-18T19:14:55]"/>
            <x15:cachedUniqueName index="2458" name="[Cleaned Dataset].[Timestamp].&amp;[2023-05-18T19:46:05]"/>
            <x15:cachedUniqueName index="2459" name="[Cleaned Dataset].[Timestamp].&amp;[2023-05-18T20:04:39]"/>
            <x15:cachedUniqueName index="2460" name="[Cleaned Dataset].[Timestamp].&amp;[2023-05-18T20:04:42]"/>
            <x15:cachedUniqueName index="2461" name="[Cleaned Dataset].[Timestamp].&amp;[2023-05-18T20:12:00]"/>
            <x15:cachedUniqueName index="2462" name="[Cleaned Dataset].[Timestamp].&amp;[2023-05-18T20:45:40]"/>
            <x15:cachedUniqueName index="2463" name="[Cleaned Dataset].[Timestamp].&amp;[2023-05-18T20:48:28]"/>
            <x15:cachedUniqueName index="2464" name="[Cleaned Dataset].[Timestamp].&amp;[2023-05-18T20:49:57]"/>
            <x15:cachedUniqueName index="2465" name="[Cleaned Dataset].[Timestamp].&amp;[2023-05-18T21:25:46]"/>
            <x15:cachedUniqueName index="2466" name="[Cleaned Dataset].[Timestamp].&amp;[2023-05-18T21:28:08]"/>
            <x15:cachedUniqueName index="2467" name="[Cleaned Dataset].[Timestamp].&amp;[2023-05-18T22:03:45]"/>
            <x15:cachedUniqueName index="2468" name="[Cleaned Dataset].[Timestamp].&amp;[2023-05-18T22:09:42]"/>
            <x15:cachedUniqueName index="2469" name="[Cleaned Dataset].[Timestamp].&amp;[2023-05-18T22:12:47]"/>
            <x15:cachedUniqueName index="2470" name="[Cleaned Dataset].[Timestamp].&amp;[2023-05-18T22:18:18]"/>
            <x15:cachedUniqueName index="2471" name="[Cleaned Dataset].[Timestamp].&amp;[2023-05-18T22:26:15]"/>
            <x15:cachedUniqueName index="2472" name="[Cleaned Dataset].[Timestamp].&amp;[2023-05-18T22:29:27]"/>
            <x15:cachedUniqueName index="2473" name="[Cleaned Dataset].[Timestamp].&amp;[2023-05-18T22:30:43]"/>
            <x15:cachedUniqueName index="2474" name="[Cleaned Dataset].[Timestamp].&amp;[2023-05-18T22:41:51]"/>
            <x15:cachedUniqueName index="2475" name="[Cleaned Dataset].[Timestamp].&amp;[2023-05-18T22:42:14]"/>
            <x15:cachedUniqueName index="2476" name="[Cleaned Dataset].[Timestamp].&amp;[2023-05-18T22:42:37]"/>
            <x15:cachedUniqueName index="2477" name="[Cleaned Dataset].[Timestamp].&amp;[2023-05-18T22:46:43]"/>
            <x15:cachedUniqueName index="2478" name="[Cleaned Dataset].[Timestamp].&amp;[2023-05-18T22:51:23]"/>
            <x15:cachedUniqueName index="2479" name="[Cleaned Dataset].[Timestamp].&amp;[2023-05-18T22:53:28]"/>
            <x15:cachedUniqueName index="2480" name="[Cleaned Dataset].[Timestamp].&amp;[2023-05-18T22:55:37]"/>
            <x15:cachedUniqueName index="2481" name="[Cleaned Dataset].[Timestamp].&amp;[2023-05-18T22:57:17]"/>
            <x15:cachedUniqueName index="2482" name="[Cleaned Dataset].[Timestamp].&amp;[2023-05-18T22:58:52]"/>
            <x15:cachedUniqueName index="2483" name="[Cleaned Dataset].[Timestamp].&amp;[2023-05-18T23:08:29]"/>
            <x15:cachedUniqueName index="2484" name="[Cleaned Dataset].[Timestamp].&amp;[2023-05-18T23:44:06]"/>
            <x15:cachedUniqueName index="2485" name="[Cleaned Dataset].[Timestamp].&amp;[2023-05-18T23:48:02]"/>
            <x15:cachedUniqueName index="2486" name="[Cleaned Dataset].[Timestamp].&amp;[2023-05-19T00:04:34]"/>
            <x15:cachedUniqueName index="2487" name="[Cleaned Dataset].[Timestamp].&amp;[2023-05-19T00:20:18]"/>
            <x15:cachedUniqueName index="2488" name="[Cleaned Dataset].[Timestamp].&amp;[2023-05-19T00:36:11]"/>
            <x15:cachedUniqueName index="2489" name="[Cleaned Dataset].[Timestamp].&amp;[2023-05-19T01:00:17]"/>
            <x15:cachedUniqueName index="2490" name="[Cleaned Dataset].[Timestamp].&amp;[2023-05-19T01:49:40]"/>
            <x15:cachedUniqueName index="2491" name="[Cleaned Dataset].[Timestamp].&amp;[2023-05-19T02:46:53]"/>
            <x15:cachedUniqueName index="2492" name="[Cleaned Dataset].[Timestamp].&amp;[2023-05-19T03:29:18]"/>
            <x15:cachedUniqueName index="2493" name="[Cleaned Dataset].[Timestamp].&amp;[2023-05-19T06:16:50]"/>
            <x15:cachedUniqueName index="2494" name="[Cleaned Dataset].[Timestamp].&amp;[2023-05-19T06:24:31]"/>
            <x15:cachedUniqueName index="2495" name="[Cleaned Dataset].[Timestamp].&amp;[2023-05-19T06:26:13]"/>
            <x15:cachedUniqueName index="2496" name="[Cleaned Dataset].[Timestamp].&amp;[2023-05-19T07:31:41]"/>
            <x15:cachedUniqueName index="2497" name="[Cleaned Dataset].[Timestamp].&amp;[2023-05-19T08:43:56]"/>
            <x15:cachedUniqueName index="2498" name="[Cleaned Dataset].[Timestamp].&amp;[2023-05-19T08:49:52]"/>
            <x15:cachedUniqueName index="2499" name="[Cleaned Dataset].[Timestamp].&amp;[2023-05-19T08:57:16]"/>
            <x15:cachedUniqueName index="2500" name="[Cleaned Dataset].[Timestamp].&amp;[2023-05-19T09:06:47]"/>
            <x15:cachedUniqueName index="2501" name="[Cleaned Dataset].[Timestamp].&amp;[2023-05-19T09:28:48]"/>
            <x15:cachedUniqueName index="2502" name="[Cleaned Dataset].[Timestamp].&amp;[2023-05-19T09:31:30]"/>
            <x15:cachedUniqueName index="2503" name="[Cleaned Dataset].[Timestamp].&amp;[2023-05-19T10:28:22]"/>
            <x15:cachedUniqueName index="2504" name="[Cleaned Dataset].[Timestamp].&amp;[2023-05-19T10:30:39]"/>
            <x15:cachedUniqueName index="2505" name="[Cleaned Dataset].[Timestamp].&amp;[2023-05-19T10:30:41]"/>
            <x15:cachedUniqueName index="2506" name="[Cleaned Dataset].[Timestamp].&amp;[2023-05-19T10:37:27]"/>
            <x15:cachedUniqueName index="2507" name="[Cleaned Dataset].[Timestamp].&amp;[2023-05-19T10:44:29]"/>
            <x15:cachedUniqueName index="2508" name="[Cleaned Dataset].[Timestamp].&amp;[2023-05-19T10:48:44]"/>
            <x15:cachedUniqueName index="2509" name="[Cleaned Dataset].[Timestamp].&amp;[2023-05-19T10:53:26]"/>
            <x15:cachedUniqueName index="2510" name="[Cleaned Dataset].[Timestamp].&amp;[2023-05-19T10:56:42]"/>
            <x15:cachedUniqueName index="2511" name="[Cleaned Dataset].[Timestamp].&amp;[2023-05-19T11:00:49]"/>
            <x15:cachedUniqueName index="2512" name="[Cleaned Dataset].[Timestamp].&amp;[2023-05-19T11:35:20]"/>
            <x15:cachedUniqueName index="2513" name="[Cleaned Dataset].[Timestamp].&amp;[2023-05-19T11:41:09]"/>
            <x15:cachedUniqueName index="2514" name="[Cleaned Dataset].[Timestamp].&amp;[2023-05-19T11:42:33]"/>
            <x15:cachedUniqueName index="2515" name="[Cleaned Dataset].[Timestamp].&amp;[2023-05-19T11:47:02]"/>
            <x15:cachedUniqueName index="2516" name="[Cleaned Dataset].[Timestamp].&amp;[2023-05-19T11:51:34]"/>
            <x15:cachedUniqueName index="2517" name="[Cleaned Dataset].[Timestamp].&amp;[2023-05-19T12:01:55]"/>
            <x15:cachedUniqueName index="2518" name="[Cleaned Dataset].[Timestamp].&amp;[2023-05-19T12:03:17]"/>
            <x15:cachedUniqueName index="2519" name="[Cleaned Dataset].[Timestamp].&amp;[2023-05-19T12:07:42]"/>
            <x15:cachedUniqueName index="2520" name="[Cleaned Dataset].[Timestamp].&amp;[2023-05-19T12:08:27]"/>
            <x15:cachedUniqueName index="2521" name="[Cleaned Dataset].[Timestamp].&amp;[2023-05-19T12:11:50]"/>
            <x15:cachedUniqueName index="2522" name="[Cleaned Dataset].[Timestamp].&amp;[2023-05-19T12:12:12]"/>
            <x15:cachedUniqueName index="2523" name="[Cleaned Dataset].[Timestamp].&amp;[2023-05-19T12:21:02]"/>
            <x15:cachedUniqueName index="2524" name="[Cleaned Dataset].[Timestamp].&amp;[2023-05-19T12:22:51]"/>
            <x15:cachedUniqueName index="2525" name="[Cleaned Dataset].[Timestamp].&amp;[2023-05-19T12:48:01]"/>
            <x15:cachedUniqueName index="2526" name="[Cleaned Dataset].[Timestamp].&amp;[2023-05-19T12:53:46]"/>
            <x15:cachedUniqueName index="2527" name="[Cleaned Dataset].[Timestamp].&amp;[2023-05-19T12:57:31]"/>
            <x15:cachedUniqueName index="2528" name="[Cleaned Dataset].[Timestamp].&amp;[2023-05-19T12:58:14]"/>
            <x15:cachedUniqueName index="2529" name="[Cleaned Dataset].[Timestamp].&amp;[2023-05-19T13:00:06]"/>
            <x15:cachedUniqueName index="2530" name="[Cleaned Dataset].[Timestamp].&amp;[2023-05-19T13:02:16]"/>
            <x15:cachedUniqueName index="2531" name="[Cleaned Dataset].[Timestamp].&amp;[2023-05-19T13:04:23]"/>
            <x15:cachedUniqueName index="2532" name="[Cleaned Dataset].[Timestamp].&amp;[2023-05-19T13:05:38]"/>
            <x15:cachedUniqueName index="2533" name="[Cleaned Dataset].[Timestamp].&amp;[2023-05-19T13:06:04]"/>
            <x15:cachedUniqueName index="2534" name="[Cleaned Dataset].[Timestamp].&amp;[2023-05-19T13:09:25]"/>
            <x15:cachedUniqueName index="2535" name="[Cleaned Dataset].[Timestamp].&amp;[2023-05-19T13:12:50]"/>
            <x15:cachedUniqueName index="2536" name="[Cleaned Dataset].[Timestamp].&amp;[2023-05-19T13:12:54]"/>
            <x15:cachedUniqueName index="2537" name="[Cleaned Dataset].[Timestamp].&amp;[2023-05-19T13:14:05]"/>
            <x15:cachedUniqueName index="2538" name="[Cleaned Dataset].[Timestamp].&amp;[2023-05-19T13:16:55]"/>
            <x15:cachedUniqueName index="2539" name="[Cleaned Dataset].[Timestamp].&amp;[2023-05-19T13:17:32]"/>
            <x15:cachedUniqueName index="2540" name="[Cleaned Dataset].[Timestamp].&amp;[2023-05-19T13:24:50]"/>
            <x15:cachedUniqueName index="2541" name="[Cleaned Dataset].[Timestamp].&amp;[2023-05-19T13:32:50]"/>
            <x15:cachedUniqueName index="2542" name="[Cleaned Dataset].[Timestamp].&amp;[2023-05-19T13:34:31]"/>
            <x15:cachedUniqueName index="2543" name="[Cleaned Dataset].[Timestamp].&amp;[2023-05-19T13:34:45]"/>
            <x15:cachedUniqueName index="2544" name="[Cleaned Dataset].[Timestamp].&amp;[2023-05-19T13:39:25]"/>
            <x15:cachedUniqueName index="2545" name="[Cleaned Dataset].[Timestamp].&amp;[2023-05-19T13:42:17]"/>
            <x15:cachedUniqueName index="2546" name="[Cleaned Dataset].[Timestamp].&amp;[2023-05-19T13:42:33]"/>
            <x15:cachedUniqueName index="2547" name="[Cleaned Dataset].[Timestamp].&amp;[2023-05-19T13:56:49]"/>
            <x15:cachedUniqueName index="2548" name="[Cleaned Dataset].[Timestamp].&amp;[2023-05-19T14:07:22]"/>
            <x15:cachedUniqueName index="2549" name="[Cleaned Dataset].[Timestamp].&amp;[2023-05-19T14:12:52]"/>
            <x15:cachedUniqueName index="2550" name="[Cleaned Dataset].[Timestamp].&amp;[2023-05-19T14:20:15]"/>
            <x15:cachedUniqueName index="2551" name="[Cleaned Dataset].[Timestamp].&amp;[2023-05-19T14:21:01]"/>
            <x15:cachedUniqueName index="2552" name="[Cleaned Dataset].[Timestamp].&amp;[2023-05-19T14:31:08]"/>
            <x15:cachedUniqueName index="2553" name="[Cleaned Dataset].[Timestamp].&amp;[2023-05-19T14:36:20]"/>
            <x15:cachedUniqueName index="2554" name="[Cleaned Dataset].[Timestamp].&amp;[2023-05-19T14:36:44]"/>
            <x15:cachedUniqueName index="2555" name="[Cleaned Dataset].[Timestamp].&amp;[2023-05-19T14:39:17]"/>
            <x15:cachedUniqueName index="2556" name="[Cleaned Dataset].[Timestamp].&amp;[2023-05-19T14:44:58]"/>
            <x15:cachedUniqueName index="2557" name="[Cleaned Dataset].[Timestamp].&amp;[2023-05-19T15:00:16]"/>
            <x15:cachedUniqueName index="2558" name="[Cleaned Dataset].[Timestamp].&amp;[2023-05-19T15:07:57]"/>
            <x15:cachedUniqueName index="2559" name="[Cleaned Dataset].[Timestamp].&amp;[2023-05-19T15:24:18]"/>
            <x15:cachedUniqueName index="2560" name="[Cleaned Dataset].[Timestamp].&amp;[2023-05-19T15:24:50]"/>
            <x15:cachedUniqueName index="2561" name="[Cleaned Dataset].[Timestamp].&amp;[2023-05-19T15:27:00]"/>
            <x15:cachedUniqueName index="2562" name="[Cleaned Dataset].[Timestamp].&amp;[2023-05-19T15:27:58]"/>
            <x15:cachedUniqueName index="2563" name="[Cleaned Dataset].[Timestamp].&amp;[2023-05-19T15:33:43]"/>
            <x15:cachedUniqueName index="2564" name="[Cleaned Dataset].[Timestamp].&amp;[2023-05-19T15:38:04]"/>
            <x15:cachedUniqueName index="2565" name="[Cleaned Dataset].[Timestamp].&amp;[2023-05-19T15:38:56]"/>
            <x15:cachedUniqueName index="2566" name="[Cleaned Dataset].[Timestamp].&amp;[2023-05-19T15:52:31]"/>
            <x15:cachedUniqueName index="2567" name="[Cleaned Dataset].[Timestamp].&amp;[2023-05-19T15:53:25]"/>
            <x15:cachedUniqueName index="2568" name="[Cleaned Dataset].[Timestamp].&amp;[2023-05-19T15:53:54]"/>
            <x15:cachedUniqueName index="2569" name="[Cleaned Dataset].[Timestamp].&amp;[2023-05-19T16:07:15]"/>
            <x15:cachedUniqueName index="2570" name="[Cleaned Dataset].[Timestamp].&amp;[2023-05-19T16:23:58]"/>
            <x15:cachedUniqueName index="2571" name="[Cleaned Dataset].[Timestamp].&amp;[2023-05-19T16:39:29]"/>
            <x15:cachedUniqueName index="2572" name="[Cleaned Dataset].[Timestamp].&amp;[2023-05-19T16:44:25]"/>
            <x15:cachedUniqueName index="2573" name="[Cleaned Dataset].[Timestamp].&amp;[2023-05-19T17:39:52]"/>
            <x15:cachedUniqueName index="2574" name="[Cleaned Dataset].[Timestamp].&amp;[2023-05-19T17:42:27]"/>
            <x15:cachedUniqueName index="2575" name="[Cleaned Dataset].[Timestamp].&amp;[2023-05-19T17:43:50]"/>
            <x15:cachedUniqueName index="2576" name="[Cleaned Dataset].[Timestamp].&amp;[2023-05-19T17:47:02]"/>
            <x15:cachedUniqueName index="2577" name="[Cleaned Dataset].[Timestamp].&amp;[2023-05-19T17:50:52]"/>
            <x15:cachedUniqueName index="2578" name="[Cleaned Dataset].[Timestamp].&amp;[2023-05-19T17:52:59]"/>
            <x15:cachedUniqueName index="2579" name="[Cleaned Dataset].[Timestamp].&amp;[2023-05-19T17:53:39]"/>
            <x15:cachedUniqueName index="2580" name="[Cleaned Dataset].[Timestamp].&amp;[2023-05-19T17:55:13]"/>
            <x15:cachedUniqueName index="2581" name="[Cleaned Dataset].[Timestamp].&amp;[2023-05-19T17:55:24]"/>
            <x15:cachedUniqueName index="2582" name="[Cleaned Dataset].[Timestamp].&amp;[2023-05-19T17:55:36]"/>
            <x15:cachedUniqueName index="2583" name="[Cleaned Dataset].[Timestamp].&amp;[2023-05-19T17:56:22]"/>
            <x15:cachedUniqueName index="2584" name="[Cleaned Dataset].[Timestamp].&amp;[2023-05-19T17:59:18]"/>
            <x15:cachedUniqueName index="2585" name="[Cleaned Dataset].[Timestamp].&amp;[2023-05-19T18:00:44]"/>
            <x15:cachedUniqueName index="2586" name="[Cleaned Dataset].[Timestamp].&amp;[2023-05-19T18:02:07]"/>
            <x15:cachedUniqueName index="2587" name="[Cleaned Dataset].[Timestamp].&amp;[2023-05-19T18:04:29]"/>
            <x15:cachedUniqueName index="2588" name="[Cleaned Dataset].[Timestamp].&amp;[2023-05-19T18:04:56]"/>
            <x15:cachedUniqueName index="2589" name="[Cleaned Dataset].[Timestamp].&amp;[2023-05-19T18:07:53]"/>
            <x15:cachedUniqueName index="2590" name="[Cleaned Dataset].[Timestamp].&amp;[2023-05-19T18:08:29]"/>
            <x15:cachedUniqueName index="2591" name="[Cleaned Dataset].[Timestamp].&amp;[2023-05-19T18:11:28]"/>
            <x15:cachedUniqueName index="2592" name="[Cleaned Dataset].[Timestamp].&amp;[2023-05-19T18:12:17]"/>
            <x15:cachedUniqueName index="2593" name="[Cleaned Dataset].[Timestamp].&amp;[2023-05-19T18:13:29]"/>
            <x15:cachedUniqueName index="2594" name="[Cleaned Dataset].[Timestamp].&amp;[2023-05-19T18:13:30]"/>
            <x15:cachedUniqueName index="2595" name="[Cleaned Dataset].[Timestamp].&amp;[2023-05-19T18:15:38]"/>
            <x15:cachedUniqueName index="2596" name="[Cleaned Dataset].[Timestamp].&amp;[2023-05-19T18:16:24]"/>
            <x15:cachedUniqueName index="2597" name="[Cleaned Dataset].[Timestamp].&amp;[2023-05-19T18:21:08]"/>
            <x15:cachedUniqueName index="2598" name="[Cleaned Dataset].[Timestamp].&amp;[2023-05-19T18:25:06]"/>
            <x15:cachedUniqueName index="2599" name="[Cleaned Dataset].[Timestamp].&amp;[2023-05-19T18:26:16]"/>
            <x15:cachedUniqueName index="2600" name="[Cleaned Dataset].[Timestamp].&amp;[2023-05-19T18:38:23]"/>
            <x15:cachedUniqueName index="2601" name="[Cleaned Dataset].[Timestamp].&amp;[2023-05-19T18:51:31]"/>
            <x15:cachedUniqueName index="2602" name="[Cleaned Dataset].[Timestamp].&amp;[2023-05-19T18:52:54]"/>
            <x15:cachedUniqueName index="2603" name="[Cleaned Dataset].[Timestamp].&amp;[2023-05-19T19:00:13]"/>
            <x15:cachedUniqueName index="2604" name="[Cleaned Dataset].[Timestamp].&amp;[2023-05-19T19:06:55]"/>
            <x15:cachedUniqueName index="2605" name="[Cleaned Dataset].[Timestamp].&amp;[2023-05-19T19:07:11]"/>
            <x15:cachedUniqueName index="2606" name="[Cleaned Dataset].[Timestamp].&amp;[2023-05-19T19:10:36]"/>
            <x15:cachedUniqueName index="2607" name="[Cleaned Dataset].[Timestamp].&amp;[2023-05-19T19:22:21]"/>
            <x15:cachedUniqueName index="2608" name="[Cleaned Dataset].[Timestamp].&amp;[2023-05-19T19:23:56]"/>
            <x15:cachedUniqueName index="2609" name="[Cleaned Dataset].[Timestamp].&amp;[2023-05-19T19:24:22]"/>
            <x15:cachedUniqueName index="2610" name="[Cleaned Dataset].[Timestamp].&amp;[2023-05-19T19:24:59]"/>
            <x15:cachedUniqueName index="2611" name="[Cleaned Dataset].[Timestamp].&amp;[2023-05-19T19:26:11]"/>
            <x15:cachedUniqueName index="2612" name="[Cleaned Dataset].[Timestamp].&amp;[2023-05-19T19:40:47]"/>
            <x15:cachedUniqueName index="2613" name="[Cleaned Dataset].[Timestamp].&amp;[2023-05-19T19:49:31]"/>
            <x15:cachedUniqueName index="2614" name="[Cleaned Dataset].[Timestamp].&amp;[2023-05-19T19:51:14]"/>
            <x15:cachedUniqueName index="2615" name="[Cleaned Dataset].[Timestamp].&amp;[2023-05-19T19:55:05]"/>
            <x15:cachedUniqueName index="2616" name="[Cleaned Dataset].[Timestamp].&amp;[2023-05-19T20:05:20]"/>
            <x15:cachedUniqueName index="2617" name="[Cleaned Dataset].[Timestamp].&amp;[2023-05-19T20:06:05]"/>
            <x15:cachedUniqueName index="2618" name="[Cleaned Dataset].[Timestamp].&amp;[2023-05-19T20:06:21]"/>
            <x15:cachedUniqueName index="2619" name="[Cleaned Dataset].[Timestamp].&amp;[2023-05-19T20:10:02]"/>
            <x15:cachedUniqueName index="2620" name="[Cleaned Dataset].[Timestamp].&amp;[2023-05-19T20:10:13]"/>
            <x15:cachedUniqueName index="2621" name="[Cleaned Dataset].[Timestamp].&amp;[2023-05-19T20:15:09]"/>
            <x15:cachedUniqueName index="2622" name="[Cleaned Dataset].[Timestamp].&amp;[2023-05-19T20:16:29]"/>
            <x15:cachedUniqueName index="2623" name="[Cleaned Dataset].[Timestamp].&amp;[2023-05-19T20:18:13]"/>
            <x15:cachedUniqueName index="2624" name="[Cleaned Dataset].[Timestamp].&amp;[2023-05-19T20:23:16]"/>
            <x15:cachedUniqueName index="2625" name="[Cleaned Dataset].[Timestamp].&amp;[2023-05-19T20:28:23]"/>
            <x15:cachedUniqueName index="2626" name="[Cleaned Dataset].[Timestamp].&amp;[2023-05-19T20:30:42]"/>
            <x15:cachedUniqueName index="2627" name="[Cleaned Dataset].[Timestamp].&amp;[2023-05-19T20:32:43]"/>
            <x15:cachedUniqueName index="2628" name="[Cleaned Dataset].[Timestamp].&amp;[2023-05-19T20:35:55]"/>
            <x15:cachedUniqueName index="2629" name="[Cleaned Dataset].[Timestamp].&amp;[2023-05-19T20:50:52]"/>
            <x15:cachedUniqueName index="2630" name="[Cleaned Dataset].[Timestamp].&amp;[2023-05-19T20:54:44]"/>
            <x15:cachedUniqueName index="2631" name="[Cleaned Dataset].[Timestamp].&amp;[2023-05-19T21:00:15]"/>
            <x15:cachedUniqueName index="2632" name="[Cleaned Dataset].[Timestamp].&amp;[2023-05-19T21:00:47]"/>
            <x15:cachedUniqueName index="2633" name="[Cleaned Dataset].[Timestamp].&amp;[2023-05-19T21:10:36]"/>
            <x15:cachedUniqueName index="2634" name="[Cleaned Dataset].[Timestamp].&amp;[2023-05-19T21:25:16]"/>
            <x15:cachedUniqueName index="2635" name="[Cleaned Dataset].[Timestamp].&amp;[2023-05-19T21:44:53]"/>
            <x15:cachedUniqueName index="2636" name="[Cleaned Dataset].[Timestamp].&amp;[2023-05-19T21:47:34]"/>
            <x15:cachedUniqueName index="2637" name="[Cleaned Dataset].[Timestamp].&amp;[2023-05-19T22:25:34]"/>
            <x15:cachedUniqueName index="2638" name="[Cleaned Dataset].[Timestamp].&amp;[2023-05-19T22:43:23]"/>
            <x15:cachedUniqueName index="2639" name="[Cleaned Dataset].[Timestamp].&amp;[2023-05-19T23:01:58]"/>
            <x15:cachedUniqueName index="2640" name="[Cleaned Dataset].[Timestamp].&amp;[2023-05-19T23:22:50]"/>
            <x15:cachedUniqueName index="2641" name="[Cleaned Dataset].[Timestamp].&amp;[2023-05-19T23:29:57]"/>
            <x15:cachedUniqueName index="2642" name="[Cleaned Dataset].[Timestamp].&amp;[2023-05-19T23:47:03]"/>
            <x15:cachedUniqueName index="2643" name="[Cleaned Dataset].[Timestamp].&amp;[2023-05-20T03:08:51]"/>
            <x15:cachedUniqueName index="2644" name="[Cleaned Dataset].[Timestamp].&amp;[2023-05-20T07:38:10]"/>
            <x15:cachedUniqueName index="2645" name="[Cleaned Dataset].[Timestamp].&amp;[2023-05-20T09:04:19]"/>
            <x15:cachedUniqueName index="2646" name="[Cleaned Dataset].[Timestamp].&amp;[2023-05-20T09:09:08]"/>
            <x15:cachedUniqueName index="2647" name="[Cleaned Dataset].[Timestamp].&amp;[2023-05-20T09:45:28]"/>
            <x15:cachedUniqueName index="2648" name="[Cleaned Dataset].[Timestamp].&amp;[2023-05-20T09:45:49]"/>
            <x15:cachedUniqueName index="2649" name="[Cleaned Dataset].[Timestamp].&amp;[2023-05-20T09:53:04]"/>
            <x15:cachedUniqueName index="2650" name="[Cleaned Dataset].[Timestamp].&amp;[2023-05-20T09:53:24]"/>
            <x15:cachedUniqueName index="2651" name="[Cleaned Dataset].[Timestamp].&amp;[2023-05-20T10:44:45]"/>
            <x15:cachedUniqueName index="2652" name="[Cleaned Dataset].[Timestamp].&amp;[2023-05-20T11:00:41]"/>
            <x15:cachedUniqueName index="2653" name="[Cleaned Dataset].[Timestamp].&amp;[2023-05-20T11:04:13]"/>
            <x15:cachedUniqueName index="2654" name="[Cleaned Dataset].[Timestamp].&amp;[2023-05-20T11:05:05]"/>
            <x15:cachedUniqueName index="2655" name="[Cleaned Dataset].[Timestamp].&amp;[2023-05-20T11:37:39]"/>
            <x15:cachedUniqueName index="2656" name="[Cleaned Dataset].[Timestamp].&amp;[2023-05-20T12:30:45]"/>
            <x15:cachedUniqueName index="2657" name="[Cleaned Dataset].[Timestamp].&amp;[2023-05-20T12:39:20]"/>
            <x15:cachedUniqueName index="2658" name="[Cleaned Dataset].[Timestamp].&amp;[2023-05-20T12:44:18]"/>
            <x15:cachedUniqueName index="2659" name="[Cleaned Dataset].[Timestamp].&amp;[2023-05-20T12:54:22]"/>
            <x15:cachedUniqueName index="2660" name="[Cleaned Dataset].[Timestamp].&amp;[2023-05-20T13:10:58]"/>
            <x15:cachedUniqueName index="2661" name="[Cleaned Dataset].[Timestamp].&amp;[2023-05-20T13:14:28]"/>
            <x15:cachedUniqueName index="2662" name="[Cleaned Dataset].[Timestamp].&amp;[2023-05-20T13:19:41]"/>
            <x15:cachedUniqueName index="2663" name="[Cleaned Dataset].[Timestamp].&amp;[2023-05-20T13:21:56]"/>
            <x15:cachedUniqueName index="2664" name="[Cleaned Dataset].[Timestamp].&amp;[2023-05-20T13:29:03]"/>
            <x15:cachedUniqueName index="2665" name="[Cleaned Dataset].[Timestamp].&amp;[2023-05-20T13:36:55]"/>
            <x15:cachedUniqueName index="2666" name="[Cleaned Dataset].[Timestamp].&amp;[2023-05-20T13:37:31]"/>
            <x15:cachedUniqueName index="2667" name="[Cleaned Dataset].[Timestamp].&amp;[2023-05-20T13:39:52]"/>
            <x15:cachedUniqueName index="2668" name="[Cleaned Dataset].[Timestamp].&amp;[2023-05-20T13:41:38]"/>
            <x15:cachedUniqueName index="2669" name="[Cleaned Dataset].[Timestamp].&amp;[2023-05-20T13:52:43]"/>
            <x15:cachedUniqueName index="2670" name="[Cleaned Dataset].[Timestamp].&amp;[2023-05-20T14:14:32]"/>
            <x15:cachedUniqueName index="2671" name="[Cleaned Dataset].[Timestamp].&amp;[2023-05-20T14:23:56]"/>
            <x15:cachedUniqueName index="2672" name="[Cleaned Dataset].[Timestamp].&amp;[2023-05-20T15:24:32]"/>
            <x15:cachedUniqueName index="2673" name="[Cleaned Dataset].[Timestamp].&amp;[2023-05-20T15:27:27]"/>
            <x15:cachedUniqueName index="2674" name="[Cleaned Dataset].[Timestamp].&amp;[2023-05-20T15:29:49]"/>
            <x15:cachedUniqueName index="2675" name="[Cleaned Dataset].[Timestamp].&amp;[2023-05-20T15:30:07]"/>
            <x15:cachedUniqueName index="2676" name="[Cleaned Dataset].[Timestamp].&amp;[2023-05-20T15:30:45]"/>
            <x15:cachedUniqueName index="2677" name="[Cleaned Dataset].[Timestamp].&amp;[2023-05-20T15:31:24]"/>
            <x15:cachedUniqueName index="2678" name="[Cleaned Dataset].[Timestamp].&amp;[2023-05-20T15:44:36]"/>
            <x15:cachedUniqueName index="2679" name="[Cleaned Dataset].[Timestamp].&amp;[2023-05-20T16:12:47]"/>
            <x15:cachedUniqueName index="2680" name="[Cleaned Dataset].[Timestamp].&amp;[2023-05-20T16:44:14]"/>
            <x15:cachedUniqueName index="2681" name="[Cleaned Dataset].[Timestamp].&amp;[2023-05-20T16:46:12]"/>
            <x15:cachedUniqueName index="2682" name="[Cleaned Dataset].[Timestamp].&amp;[2023-05-20T16:58:46]"/>
            <x15:cachedUniqueName index="2683" name="[Cleaned Dataset].[Timestamp].&amp;[2023-05-20T17:08:00]"/>
            <x15:cachedUniqueName index="2684" name="[Cleaned Dataset].[Timestamp].&amp;[2023-05-20T17:10:08]"/>
            <x15:cachedUniqueName index="2685" name="[Cleaned Dataset].[Timestamp].&amp;[2023-05-20T17:10:57]"/>
            <x15:cachedUniqueName index="2686" name="[Cleaned Dataset].[Timestamp].&amp;[2023-05-20T17:13:40]"/>
            <x15:cachedUniqueName index="2687" name="[Cleaned Dataset].[Timestamp].&amp;[2023-05-20T17:15:50]"/>
            <x15:cachedUniqueName index="2688" name="[Cleaned Dataset].[Timestamp].&amp;[2023-05-20T17:22:30]"/>
            <x15:cachedUniqueName index="2689" name="[Cleaned Dataset].[Timestamp].&amp;[2023-05-20T17:23:40]"/>
            <x15:cachedUniqueName index="2690" name="[Cleaned Dataset].[Timestamp].&amp;[2023-05-20T17:28:19]"/>
            <x15:cachedUniqueName index="2691" name="[Cleaned Dataset].[Timestamp].&amp;[2023-05-20T17:43:33]"/>
            <x15:cachedUniqueName index="2692" name="[Cleaned Dataset].[Timestamp].&amp;[2023-05-20T17:44:54]"/>
            <x15:cachedUniqueName index="2693" name="[Cleaned Dataset].[Timestamp].&amp;[2023-05-20T17:51:45]"/>
            <x15:cachedUniqueName index="2694" name="[Cleaned Dataset].[Timestamp].&amp;[2023-05-20T18:03:45]"/>
            <x15:cachedUniqueName index="2695" name="[Cleaned Dataset].[Timestamp].&amp;[2023-05-20T18:05:16]"/>
            <x15:cachedUniqueName index="2696" name="[Cleaned Dataset].[Timestamp].&amp;[2023-05-20T18:08:55]"/>
            <x15:cachedUniqueName index="2697" name="[Cleaned Dataset].[Timestamp].&amp;[2023-05-20T18:45:46]"/>
            <x15:cachedUniqueName index="2698" name="[Cleaned Dataset].[Timestamp].&amp;[2023-05-20T18:47:30]"/>
            <x15:cachedUniqueName index="2699" name="[Cleaned Dataset].[Timestamp].&amp;[2023-05-20T18:53:42]"/>
            <x15:cachedUniqueName index="2700" name="[Cleaned Dataset].[Timestamp].&amp;[2023-05-20T19:20:41]"/>
            <x15:cachedUniqueName index="2701" name="[Cleaned Dataset].[Timestamp].&amp;[2023-05-20T19:28:58]"/>
            <x15:cachedUniqueName index="2702" name="[Cleaned Dataset].[Timestamp].&amp;[2023-05-20T19:57:14]"/>
            <x15:cachedUniqueName index="2703" name="[Cleaned Dataset].[Timestamp].&amp;[2023-05-20T20:04:20]"/>
            <x15:cachedUniqueName index="2704" name="[Cleaned Dataset].[Timestamp].&amp;[2023-05-20T20:11:21]"/>
            <x15:cachedUniqueName index="2705" name="[Cleaned Dataset].[Timestamp].&amp;[2023-05-20T20:25:26]"/>
            <x15:cachedUniqueName index="2706" name="[Cleaned Dataset].[Timestamp].&amp;[2023-05-20T20:35:33]"/>
            <x15:cachedUniqueName index="2707" name="[Cleaned Dataset].[Timestamp].&amp;[2023-05-20T21:05:40]"/>
            <x15:cachedUniqueName index="2708" name="[Cleaned Dataset].[Timestamp].&amp;[2023-05-20T21:13:17]"/>
            <x15:cachedUniqueName index="2709" name="[Cleaned Dataset].[Timestamp].&amp;[2023-05-20T21:34:23]"/>
            <x15:cachedUniqueName index="2710" name="[Cleaned Dataset].[Timestamp].&amp;[2023-05-20T21:35:23]"/>
            <x15:cachedUniqueName index="2711" name="[Cleaned Dataset].[Timestamp].&amp;[2023-05-20T22:02:34]"/>
            <x15:cachedUniqueName index="2712" name="[Cleaned Dataset].[Timestamp].&amp;[2023-05-20T22:03:25]"/>
            <x15:cachedUniqueName index="2713" name="[Cleaned Dataset].[Timestamp].&amp;[2023-05-20T22:12:32]"/>
            <x15:cachedUniqueName index="2714" name="[Cleaned Dataset].[Timestamp].&amp;[2023-05-20T22:48:49]"/>
            <x15:cachedUniqueName index="2715" name="[Cleaned Dataset].[Timestamp].&amp;[2023-05-20T23:07:45]"/>
            <x15:cachedUniqueName index="2716" name="[Cleaned Dataset].[Timestamp].&amp;[2023-05-20T23:07:53]"/>
            <x15:cachedUniqueName index="2717" name="[Cleaned Dataset].[Timestamp].&amp;[2023-05-21T00:18:59]"/>
            <x15:cachedUniqueName index="2718" name="[Cleaned Dataset].[Timestamp].&amp;[2023-05-21T01:11:45]"/>
            <x15:cachedUniqueName index="2719" name="[Cleaned Dataset].[Timestamp].&amp;[2023-05-21T10:48:23]"/>
            <x15:cachedUniqueName index="2720" name="[Cleaned Dataset].[Timestamp].&amp;[2023-05-21T11:28:20]"/>
            <x15:cachedUniqueName index="2721" name="[Cleaned Dataset].[Timestamp].&amp;[2023-05-21T12:43:49]"/>
            <x15:cachedUniqueName index="2722" name="[Cleaned Dataset].[Timestamp].&amp;[2023-05-21T12:50:18]"/>
            <x15:cachedUniqueName index="2723" name="[Cleaned Dataset].[Timestamp].&amp;[2023-05-21T13:23:38]"/>
            <x15:cachedUniqueName index="2724" name="[Cleaned Dataset].[Timestamp].&amp;[2023-05-21T13:30:20]"/>
            <x15:cachedUniqueName index="2725" name="[Cleaned Dataset].[Timestamp].&amp;[2023-05-21T13:34:28]"/>
            <x15:cachedUniqueName index="2726" name="[Cleaned Dataset].[Timestamp].&amp;[2023-05-21T13:39:52]"/>
            <x15:cachedUniqueName index="2727" name="[Cleaned Dataset].[Timestamp].&amp;[2023-05-21T14:26:34]"/>
            <x15:cachedUniqueName index="2728" name="[Cleaned Dataset].[Timestamp].&amp;[2023-05-21T15:25:50]"/>
            <x15:cachedUniqueName index="2729" name="[Cleaned Dataset].[Timestamp].&amp;[2023-05-21T15:27:56]"/>
            <x15:cachedUniqueName index="2730" name="[Cleaned Dataset].[Timestamp].&amp;[2023-05-21T18:26:01]"/>
            <x15:cachedUniqueName index="2731" name="[Cleaned Dataset].[Timestamp].&amp;[2023-05-21T19:00:03]"/>
            <x15:cachedUniqueName index="2732" name="[Cleaned Dataset].[Timestamp].&amp;[2023-05-21T20:40:20]"/>
            <x15:cachedUniqueName index="2733" name="[Cleaned Dataset].[Timestamp].&amp;[2023-05-21T21:34:18]"/>
            <x15:cachedUniqueName index="2734" name="[Cleaned Dataset].[Timestamp].&amp;[2023-05-21T21:53:53]"/>
            <x15:cachedUniqueName index="2735" name="[Cleaned Dataset].[Timestamp].&amp;[2023-05-21T23:47:43]"/>
            <x15:cachedUniqueName index="2736" name="[Cleaned Dataset].[Timestamp].&amp;[2023-05-22T10:08:59]"/>
            <x15:cachedUniqueName index="2737" name="[Cleaned Dataset].[Timestamp].&amp;[2023-05-22T10:10:09]"/>
            <x15:cachedUniqueName index="2738" name="[Cleaned Dataset].[Timestamp].&amp;[2023-05-22T10:46:51]"/>
            <x15:cachedUniqueName index="2739" name="[Cleaned Dataset].[Timestamp].&amp;[2023-05-22T11:02:26]"/>
            <x15:cachedUniqueName index="2740" name="[Cleaned Dataset].[Timestamp].&amp;[2023-05-22T11:34:48]"/>
            <x15:cachedUniqueName index="2741" name="[Cleaned Dataset].[Timestamp].&amp;[2023-05-22T11:59:56]"/>
            <x15:cachedUniqueName index="2742" name="[Cleaned Dataset].[Timestamp].&amp;[2023-05-22T12:09:06]"/>
            <x15:cachedUniqueName index="2743" name="[Cleaned Dataset].[Timestamp].&amp;[2023-05-22T15:36:11]"/>
            <x15:cachedUniqueName index="2744" name="[Cleaned Dataset].[Timestamp].&amp;[2023-05-22T16:20:14]"/>
            <x15:cachedUniqueName index="2745" name="[Cleaned Dataset].[Timestamp].&amp;[2023-05-22T18:19:32]"/>
            <x15:cachedUniqueName index="2746" name="[Cleaned Dataset].[Timestamp].&amp;[2023-05-22T18:55:57]"/>
            <x15:cachedUniqueName index="2747" name="[Cleaned Dataset].[Timestamp].&amp;[2023-05-22T18:58:03]"/>
            <x15:cachedUniqueName index="2748" name="[Cleaned Dataset].[Timestamp].&amp;[2023-05-22T19:34:27]"/>
            <x15:cachedUniqueName index="2749" name="[Cleaned Dataset].[Timestamp].&amp;[2023-05-22T19:53:50]"/>
            <x15:cachedUniqueName index="2750" name="[Cleaned Dataset].[Timestamp].&amp;[2023-05-23T20:30:02]"/>
            <x15:cachedUniqueName index="2751" name="[Cleaned Dataset].[Timestamp].&amp;[2023-05-24T05:52:49]"/>
            <x15:cachedUniqueName index="2752" name="[Cleaned Dataset].[Timestamp].&amp;[2023-05-24T09:56:43]"/>
            <x15:cachedUniqueName index="2753" name="[Cleaned Dataset].[Timestamp].&amp;[2023-05-25T15:55:19]"/>
            <x15:cachedUniqueName index="2754" name="[Cleaned Dataset].[Timestamp].&amp;[2023-05-26T19:22:46]"/>
            <x15:cachedUniqueName index="2755" name="[Cleaned Dataset].[Timestamp].&amp;[2023-05-27T11:15:06]"/>
            <x15:cachedUniqueName index="2756" name="[Cleaned Dataset].[Timestamp].&amp;[2023-05-27T19:29:14]"/>
            <x15:cachedUniqueName index="2757" name="[Cleaned Dataset].[Timestamp].&amp;[2023-05-28T13:26:45]"/>
            <x15:cachedUniqueName index="2758" name="[Cleaned Dataset].[Timestamp].&amp;[2023-05-28T18:25:11]"/>
            <x15:cachedUniqueName index="2759" name="[Cleaned Dataset].[Timestamp].&amp;[2023-05-28T22:24:45]"/>
            <x15:cachedUniqueName index="2760" name="[Cleaned Dataset].[Timestamp].&amp;[2023-05-29T15:43:15]"/>
            <x15:cachedUniqueName index="2761" name="[Cleaned Dataset].[Timestamp].&amp;[2023-05-29T15:47:36]"/>
            <x15:cachedUniqueName index="2762" name="[Cleaned Dataset].[Timestamp].&amp;[2023-05-30T08:00:34]"/>
            <x15:cachedUniqueName index="2763" name="[Cleaned Dataset].[Timestamp].&amp;[2023-05-31T12:10:41]"/>
            <x15:cachedUniqueName index="2764" name="[Cleaned Dataset].[Timestamp].&amp;[2023-05-31T22:11:35]"/>
            <x15:cachedUniqueName index="2765" name="[Cleaned Dataset].[Timestamp].&amp;[2023-06-02T20:24:28]"/>
            <x15:cachedUniqueName index="2766" name="[Cleaned Dataset].[Timestamp].&amp;[2023-06-03T11:05:08]"/>
            <x15:cachedUniqueName index="2767" name="[Cleaned Dataset].[Timestamp].&amp;[2023-06-04T18:57:01]"/>
            <x15:cachedUniqueName index="2768" name="[Cleaned Dataset].[Timestamp].&amp;[2023-06-05T15:02:13]"/>
            <x15:cachedUniqueName index="2769" name="[Cleaned Dataset].[Timestamp].&amp;[2023-06-06T21:56:19]"/>
            <x15:cachedUniqueName index="2770" name="[Cleaned Dataset].[Timestamp].&amp;[2023-06-08T22:33:41]"/>
            <x15:cachedUniqueName index="2771" name="[Cleaned Dataset].[Timestamp].&amp;[2023-06-10T15:14:43]"/>
            <x15:cachedUniqueName index="2772" name="[Cleaned Dataset].[Timestamp].&amp;[2023-06-10T16:18:11]"/>
            <x15:cachedUniqueName index="2773" name="[Cleaned Dataset].[Timestamp].&amp;[2023-06-10T20:02:24]"/>
            <x15:cachedUniqueName index="2774" name="[Cleaned Dataset].[Timestamp].&amp;[2023-06-11T14:09:55]"/>
            <x15:cachedUniqueName index="2775" name="[Cleaned Dataset].[Timestamp].&amp;[2023-06-13T07:26:25]"/>
            <x15:cachedUniqueName index="2776" name="[Cleaned Dataset].[Timestamp].&amp;[2023-06-14T03:46:02]"/>
            <x15:cachedUniqueName index="2777" name="[Cleaned Dataset].[Timestamp].&amp;[2023-06-14T09:21:39]"/>
            <x15:cachedUniqueName index="2778" name="[Cleaned Dataset].[Timestamp].&amp;[2023-06-14T10:23:00]"/>
            <x15:cachedUniqueName index="2779" name="[Cleaned Dataset].[Timestamp].&amp;[2023-06-14T12:49:21]"/>
            <x15:cachedUniqueName index="2780" name="[Cleaned Dataset].[Timestamp].&amp;[2023-06-14T12:55:22]"/>
            <x15:cachedUniqueName index="2781" name="[Cleaned Dataset].[Timestamp].&amp;[2023-06-14T13:25:02]"/>
            <x15:cachedUniqueName index="2782" name="[Cleaned Dataset].[Timestamp].&amp;[2023-06-17T10:48:50]"/>
            <x15:cachedUniqueName index="2783" name="[Cleaned Dataset].[Timestamp].&amp;[2023-06-18T09:39:23]"/>
            <x15:cachedUniqueName index="2784" name="[Cleaned Dataset].[Timestamp].&amp;[2023-06-22T19:44:57]"/>
            <x15:cachedUniqueName index="2785" name="[Cleaned Dataset].[Timestamp].&amp;[2023-07-09T09:29:15]"/>
            <x15:cachedUniqueName index="2786" name="[Cleaned Dataset].[Timestamp].&amp;[2023-07-17T10:04:06]"/>
            <x15:cachedUniqueName index="2787" name="[Cleaned Dataset].[Timestamp].&amp;[2023-07-17T11:25:38]"/>
            <x15:cachedUniqueName index="2788" name="[Cleaned Dataset].[Timestamp].&amp;[2023-07-18T07:21:41]"/>
            <x15:cachedUniqueName index="2789" name="[Cleaned Dataset].[Timestamp].&amp;[2023-07-30T10:41:23]"/>
            <x15:cachedUniqueName index="2790" name="[Cleaned Dataset].[Timestamp].&amp;[2023-08-02T21:59:22]"/>
            <x15:cachedUniqueName index="2791" name="[Cleaned Dataset].[Timestamp].&amp;[2023-08-03T01:31:37]"/>
            <x15:cachedUniqueName index="2792" name="[Cleaned Dataset].[Timestamp].&amp;[2023-08-03T01:40:31]"/>
            <x15:cachedUniqueName index="2793" name="[Cleaned Dataset].[Timestamp].&amp;[2023-08-03T01:53:26]"/>
            <x15:cachedUniqueName index="2794" name="[Cleaned Dataset].[Timestamp].&amp;[2023-08-03T02:30:30]"/>
            <x15:cachedUniqueName index="2795" name="[Cleaned Dataset].[Timestamp].&amp;[2023-08-03T06:35:16]"/>
            <x15:cachedUniqueName index="2796" name="[Cleaned Dataset].[Timestamp].&amp;[2023-08-03T07:50:49]"/>
            <x15:cachedUniqueName index="2797" name="[Cleaned Dataset].[Timestamp].&amp;[2023-08-03T08:17:02]"/>
            <x15:cachedUniqueName index="2798" name="[Cleaned Dataset].[Timestamp].&amp;[2023-08-03T09:03:42]"/>
            <x15:cachedUniqueName index="2799" name="[Cleaned Dataset].[Timestamp].&amp;[2023-08-03T11:47:22]"/>
            <x15:cachedUniqueName index="2800" name="[Cleaned Dataset].[Timestamp].&amp;[2023-08-03T14:40:05]"/>
            <x15:cachedUniqueName index="2801" name="[Cleaned Dataset].[Timestamp].&amp;[2023-08-03T18:40:34]"/>
            <x15:cachedUniqueName index="2802" name="[Cleaned Dataset].[Timestamp].&amp;[2023-08-03T22:44:41]"/>
            <x15:cachedUniqueName index="2803" name="[Cleaned Dataset].[Timestamp].&amp;[2023-08-03T22:48:16]"/>
            <x15:cachedUniqueName index="2804" name="[Cleaned Dataset].[Timestamp].&amp;[2023-08-03T22:48:18]"/>
            <x15:cachedUniqueName index="2805" name="[Cleaned Dataset].[Timestamp].&amp;[2023-08-03T23:02:08]"/>
            <x15:cachedUniqueName index="2806" name="[Cleaned Dataset].[Timestamp].&amp;[2023-08-03T23:05:02]"/>
            <x15:cachedUniqueName index="2807" name="[Cleaned Dataset].[Timestamp].&amp;[2023-08-03T23:22:40]"/>
            <x15:cachedUniqueName index="2808" name="[Cleaned Dataset].[Timestamp].&amp;[2023-08-03T23:37:42]"/>
            <x15:cachedUniqueName index="2809" name="[Cleaned Dataset].[Timestamp].&amp;[2023-08-04T01:10:32]"/>
            <x15:cachedUniqueName index="2810" name="[Cleaned Dataset].[Timestamp].&amp;[2023-08-04T01:24:26]"/>
            <x15:cachedUniqueName index="2811" name="[Cleaned Dataset].[Timestamp].&amp;[2023-08-04T02:02:04]"/>
            <x15:cachedUniqueName index="2812" name="[Cleaned Dataset].[Timestamp].&amp;[2023-08-04T02:44:22]"/>
            <x15:cachedUniqueName index="2813" name="[Cleaned Dataset].[Timestamp].&amp;[2023-08-04T02:44:32]"/>
            <x15:cachedUniqueName index="2814" name="[Cleaned Dataset].[Timestamp].&amp;[2023-08-04T03:19:46]"/>
            <x15:cachedUniqueName index="2815" name="[Cleaned Dataset].[Timestamp].&amp;[2023-08-04T06:23:23]"/>
            <x15:cachedUniqueName index="2816" name="[Cleaned Dataset].[Timestamp].&amp;[2023-08-04T08:06:41]"/>
            <x15:cachedUniqueName index="2817" name="[Cleaned Dataset].[Timestamp].&amp;[2023-08-04T08:58:42]"/>
            <x15:cachedUniqueName index="2818" name="[Cleaned Dataset].[Timestamp].&amp;[2023-08-04T10:17:07]"/>
            <x15:cachedUniqueName index="2819" name="[Cleaned Dataset].[Timestamp].&amp;[2023-08-04T11:11:53]"/>
            <x15:cachedUniqueName index="2820" name="[Cleaned Dataset].[Timestamp].&amp;[2023-08-04T11:32:12]"/>
            <x15:cachedUniqueName index="2821" name="[Cleaned Dataset].[Timestamp].&amp;[2023-08-04T11:45:17]"/>
            <x15:cachedUniqueName index="2822" name="[Cleaned Dataset].[Timestamp].&amp;[2023-08-04T12:04:16]"/>
            <x15:cachedUniqueName index="2823" name="[Cleaned Dataset].[Timestamp].&amp;[2023-08-04T12:05:14]"/>
            <x15:cachedUniqueName index="2824" name="[Cleaned Dataset].[Timestamp].&amp;[2023-08-04T12:06:09]"/>
            <x15:cachedUniqueName index="2825" name="[Cleaned Dataset].[Timestamp].&amp;[2023-08-04T12:31:04]"/>
            <x15:cachedUniqueName index="2826" name="[Cleaned Dataset].[Timestamp].&amp;[2023-08-04T12:41:11]"/>
            <x15:cachedUniqueName index="2827" name="[Cleaned Dataset].[Timestamp].&amp;[2023-08-04T13:39:47]"/>
            <x15:cachedUniqueName index="2828" name="[Cleaned Dataset].[Timestamp].&amp;[2023-08-04T14:15:04]"/>
            <x15:cachedUniqueName index="2829" name="[Cleaned Dataset].[Timestamp].&amp;[2023-08-04T20:48:44]"/>
            <x15:cachedUniqueName index="2830" name="[Cleaned Dataset].[Timestamp].&amp;[2023-08-04T21:17:12]"/>
            <x15:cachedUniqueName index="2831" name="[Cleaned Dataset].[Timestamp].&amp;[2023-08-04T21:31:54]"/>
            <x15:cachedUniqueName index="2832" name="[Cleaned Dataset].[Timestamp].&amp;[2023-08-04T21:43:15]"/>
            <x15:cachedUniqueName index="2833" name="[Cleaned Dataset].[Timestamp].&amp;[2023-08-04T22:04:29]"/>
            <x15:cachedUniqueName index="2834" name="[Cleaned Dataset].[Timestamp].&amp;[2023-08-04T22:12:50]"/>
            <x15:cachedUniqueName index="2835" name="[Cleaned Dataset].[Timestamp].&amp;[2023-08-04T23:57:20]"/>
            <x15:cachedUniqueName index="2836" name="[Cleaned Dataset].[Timestamp].&amp;[2023-08-05T10:48:08]"/>
            <x15:cachedUniqueName index="2837" name="[Cleaned Dataset].[Timestamp].&amp;[2023-08-05T22:45:06]"/>
            <x15:cachedUniqueName index="2838" name="[Cleaned Dataset].[Timestamp].&amp;[2023-08-05T22:45:34]"/>
            <x15:cachedUniqueName index="2839" name="[Cleaned Dataset].[Timestamp].&amp;[2023-08-05T22:58:48]"/>
            <x15:cachedUniqueName index="2840" name="[Cleaned Dataset].[Timestamp].&amp;[2023-08-05T23:11:57]"/>
            <x15:cachedUniqueName index="2841" name="[Cleaned Dataset].[Timestamp].&amp;[2023-08-05T23:33:53]"/>
            <x15:cachedUniqueName index="2842" name="[Cleaned Dataset].[Timestamp].&amp;[2023-08-06T00:04:57]"/>
            <x15:cachedUniqueName index="2843" name="[Cleaned Dataset].[Timestamp].&amp;[2023-08-06T01:10:17]"/>
            <x15:cachedUniqueName index="2844" name="[Cleaned Dataset].[Timestamp].&amp;[2023-08-06T01:15:04]"/>
            <x15:cachedUniqueName index="2845" name="[Cleaned Dataset].[Timestamp].&amp;[2023-08-06T08:29:11]"/>
            <x15:cachedUniqueName index="2846" name="[Cleaned Dataset].[Timestamp].&amp;[2023-08-06T12:02:55]"/>
            <x15:cachedUniqueName index="2847" name="[Cleaned Dataset].[Timestamp].&amp;[2023-08-06T12:09:37]"/>
            <x15:cachedUniqueName index="2848" name="[Cleaned Dataset].[Timestamp].&amp;[2023-08-06T12:10:26]"/>
            <x15:cachedUniqueName index="2849" name="[Cleaned Dataset].[Timestamp].&amp;[2023-08-06T12:12:56]"/>
            <x15:cachedUniqueName index="2850" name="[Cleaned Dataset].[Timestamp].&amp;[2023-08-06T12:23:48]"/>
            <x15:cachedUniqueName index="2851" name="[Cleaned Dataset].[Timestamp].&amp;[2023-08-06T12:31:06]"/>
            <x15:cachedUniqueName index="2852" name="[Cleaned Dataset].[Timestamp].&amp;[2023-08-06T12:52:08]"/>
            <x15:cachedUniqueName index="2853" name="[Cleaned Dataset].[Timestamp].&amp;[2023-08-06T13:06:30]"/>
            <x15:cachedUniqueName index="2854" name="[Cleaned Dataset].[Timestamp].&amp;[2023-08-06T19:47:02]"/>
            <x15:cachedUniqueName index="2855" name="[Cleaned Dataset].[Timestamp].&amp;[2023-08-06T20:16:42]"/>
            <x15:cachedUniqueName index="2856" name="[Cleaned Dataset].[Timestamp].&amp;[2023-08-07T11:19:27]"/>
            <x15:cachedUniqueName index="2857" name="[Cleaned Dataset].[Timestamp].&amp;[2023-08-07T13:58:25]"/>
            <x15:cachedUniqueName index="2858" name="[Cleaned Dataset].[Timestamp].&amp;[2023-08-07T15:39:53]"/>
            <x15:cachedUniqueName index="2859" name="[Cleaned Dataset].[Timestamp].&amp;[2023-08-07T17:03:28]"/>
            <x15:cachedUniqueName index="2860" name="[Cleaned Dataset].[Timestamp].&amp;[2023-08-07T22:44:49]"/>
            <x15:cachedUniqueName index="2861" name="[Cleaned Dataset].[Timestamp].&amp;[2023-08-08T11:51:05]"/>
            <x15:cachedUniqueName index="2862" name="[Cleaned Dataset].[Timestamp].&amp;[2023-08-08T12:21:16]"/>
            <x15:cachedUniqueName index="2863" name="[Cleaned Dataset].[Timestamp].&amp;[2023-08-08T13:51:41]"/>
            <x15:cachedUniqueName index="2864" name="[Cleaned Dataset].[Timestamp].&amp;[2023-08-08T14:47:56]"/>
            <x15:cachedUniqueName index="2865" name="[Cleaned Dataset].[Timestamp].&amp;[2023-08-08T16:09:45]"/>
            <x15:cachedUniqueName index="2866" name="[Cleaned Dataset].[Timestamp].&amp;[2023-08-08T16:46:55]"/>
            <x15:cachedUniqueName index="2867" name="[Cleaned Dataset].[Timestamp].&amp;[2023-08-08T16:50:20]"/>
            <x15:cachedUniqueName index="2868" name="[Cleaned Dataset].[Timestamp].&amp;[2023-08-08T17:31:30]"/>
            <x15:cachedUniqueName index="2869" name="[Cleaned Dataset].[Timestamp].&amp;[2023-08-08T18:25:01]"/>
            <x15:cachedUniqueName index="2870" name="[Cleaned Dataset].[Timestamp].&amp;[2023-08-08T19:29:56]"/>
            <x15:cachedUniqueName index="2871" name="[Cleaned Dataset].[Timestamp].&amp;[2023-08-08T20:26:50]"/>
            <x15:cachedUniqueName index="2872" name="[Cleaned Dataset].[Timestamp].&amp;[2023-08-08T20:41:48]"/>
            <x15:cachedUniqueName index="2873" name="[Cleaned Dataset].[Timestamp].&amp;[2023-08-08T20:47:00]"/>
            <x15:cachedUniqueName index="2874" name="[Cleaned Dataset].[Timestamp].&amp;[2023-08-08T20:51:52]"/>
            <x15:cachedUniqueName index="2875" name="[Cleaned Dataset].[Timestamp].&amp;[2023-08-08T22:10:46]"/>
            <x15:cachedUniqueName index="2876" name="[Cleaned Dataset].[Timestamp].&amp;[2023-08-08T22:41:05]"/>
            <x15:cachedUniqueName index="2877" name="[Cleaned Dataset].[Timestamp].&amp;[2023-08-09T02:07:56]"/>
            <x15:cachedUniqueName index="2878" name="[Cleaned Dataset].[Timestamp].&amp;[2023-08-09T18:10:25]"/>
            <x15:cachedUniqueName index="2879" name="[Cleaned Dataset].[Timestamp].&amp;[2023-08-09T19:12:39]"/>
            <x15:cachedUniqueName index="2880" name="[Cleaned Dataset].[Timestamp].&amp;[2023-08-09T20:55:06]"/>
            <x15:cachedUniqueName index="2881" name="[Cleaned Dataset].[Timestamp].&amp;[2023-08-09T22:22:22]"/>
            <x15:cachedUniqueName index="2882" name="[Cleaned Dataset].[Timestamp].&amp;[2023-08-09T22:43:09]"/>
            <x15:cachedUniqueName index="2883" name="[Cleaned Dataset].[Timestamp].&amp;[2023-08-09T22:53:29]"/>
            <x15:cachedUniqueName index="2884" name="[Cleaned Dataset].[Timestamp].&amp;[2023-08-09T23:05:34]"/>
            <x15:cachedUniqueName index="2885" name="[Cleaned Dataset].[Timestamp].&amp;[2023-08-10T00:21:41]"/>
            <x15:cachedUniqueName index="2886" name="[Cleaned Dataset].[Timestamp].&amp;[2023-08-10T00:43:13]"/>
            <x15:cachedUniqueName index="2887" name="[Cleaned Dataset].[Timestamp].&amp;[2023-08-10T06:45:59]"/>
            <x15:cachedUniqueName index="2888" name="[Cleaned Dataset].[Timestamp].&amp;[2023-08-10T09:55:42]"/>
            <x15:cachedUniqueName index="2889" name="[Cleaned Dataset].[Timestamp].&amp;[2023-08-10T10:48:45]"/>
            <x15:cachedUniqueName index="2890" name="[Cleaned Dataset].[Timestamp].&amp;[2023-08-10T11:34:54]"/>
            <x15:cachedUniqueName index="2891" name="[Cleaned Dataset].[Timestamp].&amp;[2023-08-10T12:30:09]"/>
            <x15:cachedUniqueName index="2892" name="[Cleaned Dataset].[Timestamp].&amp;[2023-08-10T12:49:40]"/>
            <x15:cachedUniqueName index="2893" name="[Cleaned Dataset].[Timestamp].&amp;[2023-08-10T15:29:12]"/>
            <x15:cachedUniqueName index="2894" name="[Cleaned Dataset].[Timestamp].&amp;[2023-08-10T15:33:27]"/>
            <x15:cachedUniqueName index="2895" name="[Cleaned Dataset].[Timestamp].&amp;[2023-08-10T15:53:22]"/>
            <x15:cachedUniqueName index="2896" name="[Cleaned Dataset].[Timestamp].&amp;[2023-08-10T19:38:45]"/>
            <x15:cachedUniqueName index="2897" name="[Cleaned Dataset].[Timestamp].&amp;[2023-08-10T20:50:14]"/>
            <x15:cachedUniqueName index="2898" name="[Cleaned Dataset].[Timestamp].&amp;[2023-08-11T00:26:35]"/>
            <x15:cachedUniqueName index="2899" name="[Cleaned Dataset].[Timestamp].&amp;[2023-08-11T03:16:05]"/>
            <x15:cachedUniqueName index="2900" name="[Cleaned Dataset].[Timestamp].&amp;[2023-08-11T11:23:34]"/>
            <x15:cachedUniqueName index="2901" name="[Cleaned Dataset].[Timestamp].&amp;[2023-08-11T11:47:39]"/>
            <x15:cachedUniqueName index="2902" name="[Cleaned Dataset].[Timestamp].&amp;[2023-08-11T12:45:41]"/>
            <x15:cachedUniqueName index="2903" name="[Cleaned Dataset].[Timestamp].&amp;[2023-08-11T12:47:38]"/>
            <x15:cachedUniqueName index="2904" name="[Cleaned Dataset].[Timestamp].&amp;[2023-08-11T13:23:38]"/>
            <x15:cachedUniqueName index="2905" name="[Cleaned Dataset].[Timestamp].&amp;[2023-08-11T13:46:40]"/>
            <x15:cachedUniqueName index="2906" name="[Cleaned Dataset].[Timestamp].&amp;[2023-08-11T14:14:13]"/>
            <x15:cachedUniqueName index="2907" name="[Cleaned Dataset].[Timestamp].&amp;[2023-08-11T14:29:34]"/>
            <x15:cachedUniqueName index="2908" name="[Cleaned Dataset].[Timestamp].&amp;[2023-08-11T18:36:51]"/>
            <x15:cachedUniqueName index="2909" name="[Cleaned Dataset].[Timestamp].&amp;[2023-08-11T19:33:19]"/>
            <x15:cachedUniqueName index="2910" name="[Cleaned Dataset].[Timestamp].&amp;[2023-08-11T20:03:31]"/>
            <x15:cachedUniqueName index="2911" name="[Cleaned Dataset].[Timestamp].&amp;[2023-08-11T20:35:57]"/>
            <x15:cachedUniqueName index="2912" name="[Cleaned Dataset].[Timestamp].&amp;[2023-08-11T21:46:42]"/>
            <x15:cachedUniqueName index="2913" name="[Cleaned Dataset].[Timestamp].&amp;[2023-08-11T22:44:05]"/>
            <x15:cachedUniqueName index="2914" name="[Cleaned Dataset].[Timestamp].&amp;[2023-08-11T22:45:24]"/>
            <x15:cachedUniqueName index="2915" name="[Cleaned Dataset].[Timestamp].&amp;[2023-08-12T06:47:01]"/>
            <x15:cachedUniqueName index="2916" name="[Cleaned Dataset].[Timestamp].&amp;[2023-08-12T09:02:52]"/>
            <x15:cachedUniqueName index="2917" name="[Cleaned Dataset].[Timestamp].&amp;[2023-08-12T14:05:57]"/>
            <x15:cachedUniqueName index="2918" name="[Cleaned Dataset].[Timestamp].&amp;[2023-08-12T15:02:24]"/>
            <x15:cachedUniqueName index="2919" name="[Cleaned Dataset].[Timestamp].&amp;[2023-08-12T22:50:23]"/>
            <x15:cachedUniqueName index="2920" name="[Cleaned Dataset].[Timestamp].&amp;[2023-08-13T00:09:50]"/>
            <x15:cachedUniqueName index="2921" name="[Cleaned Dataset].[Timestamp].&amp;[2023-08-13T05:06:52]"/>
            <x15:cachedUniqueName index="2922" name="[Cleaned Dataset].[Timestamp].&amp;[2023-08-13T10:44:08]"/>
            <x15:cachedUniqueName index="2923" name="[Cleaned Dataset].[Timestamp].&amp;[2023-08-13T11:57:42]"/>
            <x15:cachedUniqueName index="2924" name="[Cleaned Dataset].[Timestamp].&amp;[2023-08-13T12:05:13]"/>
            <x15:cachedUniqueName index="2925" name="[Cleaned Dataset].[Timestamp].&amp;[2023-08-13T12:16:53]"/>
            <x15:cachedUniqueName index="2926" name="[Cleaned Dataset].[Timestamp].&amp;[2023-08-13T12:19:21]"/>
            <x15:cachedUniqueName index="2927" name="[Cleaned Dataset].[Timestamp].&amp;[2023-08-13T12:39:21]"/>
            <x15:cachedUniqueName index="2928" name="[Cleaned Dataset].[Timestamp].&amp;[2023-08-13T13:17:54]"/>
            <x15:cachedUniqueName index="2929" name="[Cleaned Dataset].[Timestamp].&amp;[2023-08-13T13:31:01]"/>
            <x15:cachedUniqueName index="2930" name="[Cleaned Dataset].[Timestamp].&amp;[2023-08-13T16:59:36]"/>
            <x15:cachedUniqueName index="2931" name="[Cleaned Dataset].[Timestamp].&amp;[2023-08-13T18:56:18]"/>
            <x15:cachedUniqueName index="2932" name="[Cleaned Dataset].[Timestamp].&amp;[2023-08-13T19:28:25]"/>
            <x15:cachedUniqueName index="2933" name="[Cleaned Dataset].[Timestamp].&amp;[2023-08-13T19:30:12]"/>
            <x15:cachedUniqueName index="2934" name="[Cleaned Dataset].[Timestamp].&amp;[2023-08-13T20:21:18]"/>
            <x15:cachedUniqueName index="2935" name="[Cleaned Dataset].[Timestamp].&amp;[2023-08-13T20:30:25]"/>
            <x15:cachedUniqueName index="2936" name="[Cleaned Dataset].[Timestamp].&amp;[2023-08-13T21:13:02]"/>
            <x15:cachedUniqueName index="2937" name="[Cleaned Dataset].[Timestamp].&amp;[2023-08-13T23:37:12]"/>
            <x15:cachedUniqueName index="2938" name="[Cleaned Dataset].[Timestamp].&amp;[2023-08-13T23:40:21]"/>
            <x15:cachedUniqueName index="2939" name="[Cleaned Dataset].[Timestamp].&amp;[2023-08-13T23:50:26]"/>
            <x15:cachedUniqueName index="2940" name="[Cleaned Dataset].[Timestamp].&amp;[2023-08-14T00:06:45]"/>
            <x15:cachedUniqueName index="2941" name="[Cleaned Dataset].[Timestamp].&amp;[2023-08-14T09:26:38]"/>
            <x15:cachedUniqueName index="2942" name="[Cleaned Dataset].[Timestamp].&amp;[2023-08-14T12:09:20]"/>
            <x15:cachedUniqueName index="2943" name="[Cleaned Dataset].[Timestamp].&amp;[2023-08-14T13:26:56]"/>
            <x15:cachedUniqueName index="2944" name="[Cleaned Dataset].[Timestamp].&amp;[2023-08-14T17:13:44]"/>
            <x15:cachedUniqueName index="2945" name="[Cleaned Dataset].[Timestamp].&amp;[2023-08-14T21:45:36]"/>
            <x15:cachedUniqueName index="2946" name="[Cleaned Dataset].[Timestamp].&amp;[2023-08-14T22:31:30]"/>
            <x15:cachedUniqueName index="2947" name="[Cleaned Dataset].[Timestamp].&amp;[2023-08-15T09:46:20]"/>
            <x15:cachedUniqueName index="2948" name="[Cleaned Dataset].[Timestamp].&amp;[2023-08-15T11:00:27]"/>
            <x15:cachedUniqueName index="2949" name="[Cleaned Dataset].[Timestamp].&amp;[2023-08-15T16:08:38]"/>
            <x15:cachedUniqueName index="2950" name="[Cleaned Dataset].[Timestamp].&amp;[2023-08-15T16:31:01]"/>
            <x15:cachedUniqueName index="2951" name="[Cleaned Dataset].[Timestamp].&amp;[2023-08-15T16:35:23]"/>
            <x15:cachedUniqueName index="2952" name="[Cleaned Dataset].[Timestamp].&amp;[2023-08-15T16:53:06]"/>
            <x15:cachedUniqueName index="2953" name="[Cleaned Dataset].[Timestamp].&amp;[2023-08-15T19:27:13]"/>
            <x15:cachedUniqueName index="2954" name="[Cleaned Dataset].[Timestamp].&amp;[2023-08-15T22:40:13]"/>
            <x15:cachedUniqueName index="2955" name="[Cleaned Dataset].[Timestamp].&amp;[2023-08-16T02:37:05]"/>
            <x15:cachedUniqueName index="2956" name="[Cleaned Dataset].[Timestamp].&amp;[2023-08-16T11:19:43]"/>
            <x15:cachedUniqueName index="2957" name="[Cleaned Dataset].[Timestamp].&amp;[2023-08-16T11:22:28]"/>
            <x15:cachedUniqueName index="2958" name="[Cleaned Dataset].[Timestamp].&amp;[2023-08-16T11:29:22]"/>
            <x15:cachedUniqueName index="2959" name="[Cleaned Dataset].[Timestamp].&amp;[2023-08-16T11:30:47]"/>
            <x15:cachedUniqueName index="2960" name="[Cleaned Dataset].[Timestamp].&amp;[2023-08-16T11:36:21]"/>
            <x15:cachedUniqueName index="2961" name="[Cleaned Dataset].[Timestamp].&amp;[2023-08-16T11:39:15]"/>
            <x15:cachedUniqueName index="2962" name="[Cleaned Dataset].[Timestamp].&amp;[2023-08-16T11:46:11]"/>
            <x15:cachedUniqueName index="2963" name="[Cleaned Dataset].[Timestamp].&amp;[2023-08-16T11:51:26]"/>
            <x15:cachedUniqueName index="2964" name="[Cleaned Dataset].[Timestamp].&amp;[2023-08-16T11:57:32]"/>
            <x15:cachedUniqueName index="2965" name="[Cleaned Dataset].[Timestamp].&amp;[2023-08-16T11:59:45]"/>
            <x15:cachedUniqueName index="2966" name="[Cleaned Dataset].[Timestamp].&amp;[2023-08-16T12:03:25]"/>
            <x15:cachedUniqueName index="2967" name="[Cleaned Dataset].[Timestamp].&amp;[2023-08-16T12:07:42]"/>
            <x15:cachedUniqueName index="2968" name="[Cleaned Dataset].[Timestamp].&amp;[2023-08-16T12:09:09]"/>
            <x15:cachedUniqueName index="2969" name="[Cleaned Dataset].[Timestamp].&amp;[2023-08-16T12:34:04]"/>
            <x15:cachedUniqueName index="2970" name="[Cleaned Dataset].[Timestamp].&amp;[2023-08-16T13:32:16]"/>
            <x15:cachedUniqueName index="2971" name="[Cleaned Dataset].[Timestamp].&amp;[2023-08-16T13:41:04]"/>
            <x15:cachedUniqueName index="2972" name="[Cleaned Dataset].[Timestamp].&amp;[2023-08-16T13:48:47]"/>
            <x15:cachedUniqueName index="2973" name="[Cleaned Dataset].[Timestamp].&amp;[2023-08-16T13:51:15]"/>
            <x15:cachedUniqueName index="2974" name="[Cleaned Dataset].[Timestamp].&amp;[2023-08-16T14:27:05]"/>
            <x15:cachedUniqueName index="2975" name="[Cleaned Dataset].[Timestamp].&amp;[2023-08-16T14:39:15]"/>
            <x15:cachedUniqueName index="2976" name="[Cleaned Dataset].[Timestamp].&amp;[2023-08-16T15:00:28]"/>
            <x15:cachedUniqueName index="2977" name="[Cleaned Dataset].[Timestamp].&amp;[2023-08-16T15:23:49]"/>
            <x15:cachedUniqueName index="2978" name="[Cleaned Dataset].[Timestamp].&amp;[2023-08-16T16:23:00]"/>
            <x15:cachedUniqueName index="2979" name="[Cleaned Dataset].[Timestamp].&amp;[2023-08-16T16:37:07]"/>
            <x15:cachedUniqueName index="2980" name="[Cleaned Dataset].[Timestamp].&amp;[2023-08-16T18:35:45]"/>
            <x15:cachedUniqueName index="2981" name="[Cleaned Dataset].[Timestamp].&amp;[2023-08-16T21:12:25]"/>
            <x15:cachedUniqueName index="2982" name="[Cleaned Dataset].[Timestamp].&amp;[2023-08-17T09:20:20]"/>
            <x15:cachedUniqueName index="2983" name="[Cleaned Dataset].[Timestamp].&amp;[2023-08-17T11:09:32]"/>
            <x15:cachedUniqueName index="2984" name="[Cleaned Dataset].[Timestamp].&amp;[2023-08-17T11:52:18]"/>
            <x15:cachedUniqueName index="2985" name="[Cleaned Dataset].[Timestamp].&amp;[2023-08-17T12:56:49]"/>
            <x15:cachedUniqueName index="2986" name="[Cleaned Dataset].[Timestamp].&amp;[2023-08-17T13:39:51]"/>
            <x15:cachedUniqueName index="2987" name="[Cleaned Dataset].[Timestamp].&amp;[2023-08-17T13:52:36]"/>
            <x15:cachedUniqueName index="2988" name="[Cleaned Dataset].[Timestamp].&amp;[2023-08-17T18:46:11]"/>
            <x15:cachedUniqueName index="2989" name="[Cleaned Dataset].[Timestamp].&amp;[2023-08-18T11:02:53]"/>
            <x15:cachedUniqueName index="2990" name="[Cleaned Dataset].[Timestamp].&amp;[2023-08-18T13:12:11]"/>
            <x15:cachedUniqueName index="2991" name="[Cleaned Dataset].[Timestamp].&amp;[2023-08-18T13:22:09]"/>
            <x15:cachedUniqueName index="2992" name="[Cleaned Dataset].[Timestamp].&amp;[2023-08-18T17:46:44]"/>
            <x15:cachedUniqueName index="2993" name="[Cleaned Dataset].[Timestamp].&amp;[2023-08-18T19:46:06]"/>
            <x15:cachedUniqueName index="2994" name="[Cleaned Dataset].[Timestamp].&amp;[2023-08-18T21:41:53]"/>
            <x15:cachedUniqueName index="2995" name="[Cleaned Dataset].[Timestamp].&amp;[2023-08-18T22:27:30]"/>
            <x15:cachedUniqueName index="2996" name="[Cleaned Dataset].[Timestamp].&amp;[2023-08-18T23:46:08]"/>
            <x15:cachedUniqueName index="2997" name="[Cleaned Dataset].[Timestamp].&amp;[2023-08-18T23:52:20]"/>
            <x15:cachedUniqueName index="2998" name="[Cleaned Dataset].[Timestamp].&amp;[2023-08-19T01:13:21]"/>
            <x15:cachedUniqueName index="2999" name="[Cleaned Dataset].[Timestamp].&amp;[2023-08-19T02:19:13]"/>
            <x15:cachedUniqueName index="3000" name="[Cleaned Dataset].[Timestamp].&amp;[2023-08-19T03:03:09]"/>
            <x15:cachedUniqueName index="3001" name="[Cleaned Dataset].[Timestamp].&amp;[2023-08-19T11:49:39]"/>
            <x15:cachedUniqueName index="3002" name="[Cleaned Dataset].[Timestamp].&amp;[2023-08-19T13:48:54]"/>
            <x15:cachedUniqueName index="3003" name="[Cleaned Dataset].[Timestamp].&amp;[2023-08-19T15:02:10]"/>
            <x15:cachedUniqueName index="3004" name="[Cleaned Dataset].[Timestamp].&amp;[2023-08-19T16:37:03]"/>
            <x15:cachedUniqueName index="3005" name="[Cleaned Dataset].[Timestamp].&amp;[2023-08-19T16:54:56]"/>
            <x15:cachedUniqueName index="3006" name="[Cleaned Dataset].[Timestamp].&amp;[2023-08-19T17:47:54]"/>
            <x15:cachedUniqueName index="3007" name="[Cleaned Dataset].[Timestamp].&amp;[2023-08-19T18:31:37]"/>
            <x15:cachedUniqueName index="3008" name="[Cleaned Dataset].[Timestamp].&amp;[2023-08-19T22:54:49]"/>
            <x15:cachedUniqueName index="3009" name="[Cleaned Dataset].[Timestamp].&amp;[2023-08-20T09:38:14]"/>
            <x15:cachedUniqueName index="3010" name="[Cleaned Dataset].[Timestamp].&amp;[2023-08-20T09:54:45]"/>
            <x15:cachedUniqueName index="3011" name="[Cleaned Dataset].[Timestamp].&amp;[2023-08-20T11:41:32]"/>
            <x15:cachedUniqueName index="3012" name="[Cleaned Dataset].[Timestamp].&amp;[2023-08-20T15:37:28]"/>
            <x15:cachedUniqueName index="3013" name="[Cleaned Dataset].[Timestamp].&amp;[2023-08-21T01:39:56]"/>
            <x15:cachedUniqueName index="3014" name="[Cleaned Dataset].[Timestamp].&amp;[2023-08-21T13:38:30]"/>
            <x15:cachedUniqueName index="3015" name="[Cleaned Dataset].[Timestamp].&amp;[2023-08-21T13:40:03]"/>
            <x15:cachedUniqueName index="3016" name="[Cleaned Dataset].[Timestamp].&amp;[2023-08-21T14:20:27]"/>
            <x15:cachedUniqueName index="3017" name="[Cleaned Dataset].[Timestamp].&amp;[2023-08-21T19:27:39]"/>
            <x15:cachedUniqueName index="3018" name="[Cleaned Dataset].[Timestamp].&amp;[2023-08-21T20:43:39]"/>
            <x15:cachedUniqueName index="3019" name="[Cleaned Dataset].[Timestamp].&amp;[2023-08-22T00:22:19]"/>
            <x15:cachedUniqueName index="3020" name="[Cleaned Dataset].[Timestamp].&amp;[2023-08-22T10:52:54]"/>
            <x15:cachedUniqueName index="3021" name="[Cleaned Dataset].[Timestamp].&amp;[2023-08-22T11:11:33]"/>
            <x15:cachedUniqueName index="3022" name="[Cleaned Dataset].[Timestamp].&amp;[2023-08-22T11:30:40]"/>
            <x15:cachedUniqueName index="3023" name="[Cleaned Dataset].[Timestamp].&amp;[2023-08-22T14:24:32]"/>
            <x15:cachedUniqueName index="3024" name="[Cleaned Dataset].[Timestamp].&amp;[2023-08-22T16:33:59]"/>
            <x15:cachedUniqueName index="3025" name="[Cleaned Dataset].[Timestamp].&amp;[2023-08-22T16:42:29]"/>
            <x15:cachedUniqueName index="3026" name="[Cleaned Dataset].[Timestamp].&amp;[2023-08-23T09:04:37]"/>
            <x15:cachedUniqueName index="3027" name="[Cleaned Dataset].[Timestamp].&amp;[2023-08-23T10:23:47]"/>
            <x15:cachedUniqueName index="3028" name="[Cleaned Dataset].[Timestamp].&amp;[2023-08-23T10:30:07]"/>
            <x15:cachedUniqueName index="3029" name="[Cleaned Dataset].[Timestamp].&amp;[2023-08-23T19:50:09]"/>
            <x15:cachedUniqueName index="3030" name="[Cleaned Dataset].[Timestamp].&amp;[2023-08-24T00:12:37]"/>
            <x15:cachedUniqueName index="3031" name="[Cleaned Dataset].[Timestamp].&amp;[2023-08-24T11:56:41]"/>
            <x15:cachedUniqueName index="3032" name="[Cleaned Dataset].[Timestamp].&amp;[2023-08-24T12:15:25]"/>
            <x15:cachedUniqueName index="3033" name="[Cleaned Dataset].[Timestamp].&amp;[2023-08-24T20:11:08]"/>
            <x15:cachedUniqueName index="3034" name="[Cleaned Dataset].[Timestamp].&amp;[2023-08-25T14:08:27]"/>
            <x15:cachedUniqueName index="3035" name="[Cleaned Dataset].[Timestamp].&amp;[2023-08-25T16:12:33]"/>
            <x15:cachedUniqueName index="3036" name="[Cleaned Dataset].[Timestamp].&amp;[2023-08-25T20:08:57]"/>
            <x15:cachedUniqueName index="3037" name="[Cleaned Dataset].[Timestamp].&amp;[2023-08-25T21:44:08]"/>
            <x15:cachedUniqueName index="3038" name="[Cleaned Dataset].[Timestamp].&amp;[2023-08-25T22:32:22]"/>
            <x15:cachedUniqueName index="3039" name="[Cleaned Dataset].[Timestamp].&amp;[2023-08-26T12:28:25]"/>
            <x15:cachedUniqueName index="3040" name="[Cleaned Dataset].[Timestamp].&amp;[2023-08-26T12:43:31]"/>
            <x15:cachedUniqueName index="3041" name="[Cleaned Dataset].[Timestamp].&amp;[2023-08-26T12:45:51]"/>
            <x15:cachedUniqueName index="3042" name="[Cleaned Dataset].[Timestamp].&amp;[2023-08-26T12:57:43]"/>
            <x15:cachedUniqueName index="3043" name="[Cleaned Dataset].[Timestamp].&amp;[2023-08-26T13:03:06]"/>
            <x15:cachedUniqueName index="3044" name="[Cleaned Dataset].[Timestamp].&amp;[2023-08-26T13:11:05]"/>
            <x15:cachedUniqueName index="3045" name="[Cleaned Dataset].[Timestamp].&amp;[2023-08-26T13:16:47]"/>
            <x15:cachedUniqueName index="3046" name="[Cleaned Dataset].[Timestamp].&amp;[2023-08-26T13:30:09]"/>
            <x15:cachedUniqueName index="3047" name="[Cleaned Dataset].[Timestamp].&amp;[2023-08-26T13:56:17]"/>
            <x15:cachedUniqueName index="3048" name="[Cleaned Dataset].[Timestamp].&amp;[2023-08-26T14:01:32]"/>
            <x15:cachedUniqueName index="3049" name="[Cleaned Dataset].[Timestamp].&amp;[2023-08-26T14:45:39]"/>
            <x15:cachedUniqueName index="3050" name="[Cleaned Dataset].[Timestamp].&amp;[2023-08-26T16:18:01]"/>
            <x15:cachedUniqueName index="3051" name="[Cleaned Dataset].[Timestamp].&amp;[2023-08-26T16:29:25]"/>
            <x15:cachedUniqueName index="3052" name="[Cleaned Dataset].[Timestamp].&amp;[2023-08-26T18:40:39]"/>
            <x15:cachedUniqueName index="3053" name="[Cleaned Dataset].[Timestamp].&amp;[2023-08-26T19:26:55]"/>
            <x15:cachedUniqueName index="3054" name="[Cleaned Dataset].[Timestamp].&amp;[2023-08-26T19:34:15]"/>
            <x15:cachedUniqueName index="3055" name="[Cleaned Dataset].[Timestamp].&amp;[2023-08-26T19:35:33]"/>
            <x15:cachedUniqueName index="3056" name="[Cleaned Dataset].[Timestamp].&amp;[2023-08-26T20:18:20]"/>
            <x15:cachedUniqueName index="3057" name="[Cleaned Dataset].[Timestamp].&amp;[2023-08-26T23:56:14]"/>
            <x15:cachedUniqueName index="3058" name="[Cleaned Dataset].[Timestamp].&amp;[2023-08-28T12:17:36]"/>
            <x15:cachedUniqueName index="3059" name="[Cleaned Dataset].[Timestamp].&amp;[2023-08-28T12:19:15]"/>
            <x15:cachedUniqueName index="3060" name="[Cleaned Dataset].[Timestamp].&amp;[2023-08-28T12:37:12]"/>
            <x15:cachedUniqueName index="3061" name="[Cleaned Dataset].[Timestamp].&amp;[2023-08-28T12:57:58]"/>
            <x15:cachedUniqueName index="3062" name="[Cleaned Dataset].[Timestamp].&amp;[2023-08-28T13:10:24]"/>
            <x15:cachedUniqueName index="3063" name="[Cleaned Dataset].[Timestamp].&amp;[2023-08-28T13:27:08]"/>
            <x15:cachedUniqueName index="3064" name="[Cleaned Dataset].[Timestamp].&amp;[2023-08-28T13:29:57]"/>
            <x15:cachedUniqueName index="3065" name="[Cleaned Dataset].[Timestamp].&amp;[2023-08-28T16:34:16]"/>
            <x15:cachedUniqueName index="3066" name="[Cleaned Dataset].[Timestamp].&amp;[2023-08-28T17:49:20]"/>
            <x15:cachedUniqueName index="3067" name="[Cleaned Dataset].[Timestamp].&amp;[2023-08-28T18:10:17]"/>
            <x15:cachedUniqueName index="3068" name="[Cleaned Dataset].[Timestamp].&amp;[2023-08-28T20:03:54]"/>
            <x15:cachedUniqueName index="3069" name="[Cleaned Dataset].[Timestamp].&amp;[2023-08-28T20:42:05]"/>
            <x15:cachedUniqueName index="3070" name="[Cleaned Dataset].[Timestamp].&amp;[2023-08-29T12:15:51]"/>
            <x15:cachedUniqueName index="3071" name="[Cleaned Dataset].[Timestamp].&amp;[2023-08-29T13:38:03]"/>
            <x15:cachedUniqueName index="3072" name="[Cleaned Dataset].[Timestamp].&amp;[2023-08-30T09:51:56]"/>
            <x15:cachedUniqueName index="3073" name="[Cleaned Dataset].[Timestamp].&amp;[2023-08-30T18:41:15]"/>
            <x15:cachedUniqueName index="3074" name="[Cleaned Dataset].[Timestamp].&amp;[2023-08-31T15:47:45]"/>
            <x15:cachedUniqueName index="3075" name="[Cleaned Dataset].[Timestamp].&amp;[2023-08-31T18:31:59]"/>
            <x15:cachedUniqueName index="3076" name="[Cleaned Dataset].[Timestamp].&amp;[2023-08-31T18:55:04]"/>
            <x15:cachedUniqueName index="3077" name="[Cleaned Dataset].[Timestamp].&amp;[2023-08-31T21:02:12]"/>
            <x15:cachedUniqueName index="3078" name="[Cleaned Dataset].[Timestamp].&amp;[2023-08-31T21:04:06]"/>
            <x15:cachedUniqueName index="3079" name="[Cleaned Dataset].[Timestamp].&amp;[2023-08-31T22:48:45]"/>
            <x15:cachedUniqueName index="3080" name="[Cleaned Dataset].[Timestamp].&amp;[2023-09-01T04:28:09]"/>
            <x15:cachedUniqueName index="3081" name="[Cleaned Dataset].[Timestamp].&amp;[2023-09-01T19:09:35]"/>
            <x15:cachedUniqueName index="3082" name="[Cleaned Dataset].[Timestamp].&amp;[2023-09-02T00:17:55]"/>
            <x15:cachedUniqueName index="3083" name="[Cleaned Dataset].[Timestamp].&amp;[2023-09-02T00:24:59]"/>
            <x15:cachedUniqueName index="3084" name="[Cleaned Dataset].[Timestamp].&amp;[2023-09-02T02:37:12]"/>
            <x15:cachedUniqueName index="3085" name="[Cleaned Dataset].[Timestamp].&amp;[2023-09-02T06:11:53]"/>
            <x15:cachedUniqueName index="3086" name="[Cleaned Dataset].[Timestamp].&amp;[2023-09-02T07:51:29]"/>
            <x15:cachedUniqueName index="3087" name="[Cleaned Dataset].[Timestamp].&amp;[2023-09-02T08:17:01]"/>
            <x15:cachedUniqueName index="3088" name="[Cleaned Dataset].[Timestamp].&amp;[2023-09-02T10:00:29]"/>
            <x15:cachedUniqueName index="3089" name="[Cleaned Dataset].[Timestamp].&amp;[2023-09-02T10:16:59]"/>
            <x15:cachedUniqueName index="3090" name="[Cleaned Dataset].[Timestamp].&amp;[2023-09-02T11:21:01]"/>
            <x15:cachedUniqueName index="3091" name="[Cleaned Dataset].[Timestamp].&amp;[2023-09-02T12:13:34]"/>
            <x15:cachedUniqueName index="3092" name="[Cleaned Dataset].[Timestamp].&amp;[2023-09-03T01:00:46]"/>
            <x15:cachedUniqueName index="3093" name="[Cleaned Dataset].[Timestamp].&amp;[2023-09-03T14:01:54]"/>
            <x15:cachedUniqueName index="3094" name="[Cleaned Dataset].[Timestamp].&amp;[2023-09-03T22:11:29]"/>
            <x15:cachedUniqueName index="3095" name="[Cleaned Dataset].[Timestamp].&amp;[2023-09-04T09:12:01]"/>
            <x15:cachedUniqueName index="3096" name="[Cleaned Dataset].[Timestamp].&amp;[2023-09-04T12:17:53]"/>
            <x15:cachedUniqueName index="3097" name="[Cleaned Dataset].[Timestamp].&amp;[2023-09-05T18:22:43]"/>
            <x15:cachedUniqueName index="3098" name="[Cleaned Dataset].[Timestamp].&amp;[2023-09-05T18:51:47]"/>
            <x15:cachedUniqueName index="3099" name="[Cleaned Dataset].[Timestamp].&amp;[2023-09-05T21:00:01]"/>
            <x15:cachedUniqueName index="3100" name="[Cleaned Dataset].[Timestamp].&amp;[2023-09-06T15:56:23]"/>
            <x15:cachedUniqueName index="3101" name="[Cleaned Dataset].[Timestamp].&amp;[2023-09-06T16:20:50]"/>
            <x15:cachedUniqueName index="3102" name="[Cleaned Dataset].[Timestamp].&amp;[2023-09-06T17:23:01]"/>
            <x15:cachedUniqueName index="3103" name="[Cleaned Dataset].[Timestamp].&amp;[2023-09-06T19:05:50]"/>
            <x15:cachedUniqueName index="3104" name="[Cleaned Dataset].[Timestamp].&amp;[2023-09-06T22:50:18]"/>
            <x15:cachedUniqueName index="3105" name="[Cleaned Dataset].[Timestamp].&amp;[2023-09-06T23:26:10]"/>
            <x15:cachedUniqueName index="3106" name="[Cleaned Dataset].[Timestamp].&amp;[2023-09-06T23:53:03]"/>
            <x15:cachedUniqueName index="3107" name="[Cleaned Dataset].[Timestamp].&amp;[2023-09-06T23:56:26]"/>
            <x15:cachedUniqueName index="3108" name="[Cleaned Dataset].[Timestamp].&amp;[2023-09-07T13:03:30]"/>
            <x15:cachedUniqueName index="3109" name="[Cleaned Dataset].[Timestamp].&amp;[2023-09-07T16:56:00]"/>
            <x15:cachedUniqueName index="3110" name="[Cleaned Dataset].[Timestamp].&amp;[2023-09-07T17:16:49]"/>
            <x15:cachedUniqueName index="3111" name="[Cleaned Dataset].[Timestamp].&amp;[2023-09-07T20:41:02]"/>
            <x15:cachedUniqueName index="3112" name="[Cleaned Dataset].[Timestamp].&amp;[2023-09-07T21:40:53]"/>
            <x15:cachedUniqueName index="3113" name="[Cleaned Dataset].[Timestamp].&amp;[2023-09-08T13:29:50]"/>
            <x15:cachedUniqueName index="3114" name="[Cleaned Dataset].[Timestamp].&amp;[2023-09-08T18:35:06]"/>
            <x15:cachedUniqueName index="3115" name="[Cleaned Dataset].[Timestamp].&amp;[2023-09-08T19:21:34]"/>
            <x15:cachedUniqueName index="3116" name="[Cleaned Dataset].[Timestamp].&amp;[2023-09-08T19:46:58]"/>
            <x15:cachedUniqueName index="3117" name="[Cleaned Dataset].[Timestamp].&amp;[2023-09-08T19:56:18]"/>
            <x15:cachedUniqueName index="3118" name="[Cleaned Dataset].[Timestamp].&amp;[2023-09-08T19:58:13]"/>
            <x15:cachedUniqueName index="3119" name="[Cleaned Dataset].[Timestamp].&amp;[2023-09-08T22:17:44]"/>
            <x15:cachedUniqueName index="3120" name="[Cleaned Dataset].[Timestamp].&amp;[2023-09-09T07:42:43]"/>
            <x15:cachedUniqueName index="3121" name="[Cleaned Dataset].[Timestamp].&amp;[2023-09-09T13:33:39]"/>
            <x15:cachedUniqueName index="3122" name="[Cleaned Dataset].[Timestamp].&amp;[2023-09-09T14:39:56]"/>
            <x15:cachedUniqueName index="3123" name="[Cleaned Dataset].[Timestamp].&amp;[2023-09-11T11:03:11]"/>
            <x15:cachedUniqueName index="3124" name="[Cleaned Dataset].[Timestamp].&amp;[2023-09-12T21:41:48]"/>
            <x15:cachedUniqueName index="3125" name="[Cleaned Dataset].[Timestamp].&amp;[2023-09-13T08:19:40]"/>
            <x15:cachedUniqueName index="3126" name="[Cleaned Dataset].[Timestamp].&amp;[2023-09-13T09:55:01]"/>
            <x15:cachedUniqueName index="3127" name="[Cleaned Dataset].[Timestamp].&amp;[2023-09-13T13:07:55]"/>
            <x15:cachedUniqueName index="3128" name="[Cleaned Dataset].[Timestamp].&amp;[2023-09-13T14:31:22]"/>
            <x15:cachedUniqueName index="3129" name="[Cleaned Dataset].[Timestamp].&amp;[2023-09-13T18:54:44]"/>
            <x15:cachedUniqueName index="3130" name="[Cleaned Dataset].[Timestamp].&amp;[2023-09-13T20:06:23]"/>
            <x15:cachedUniqueName index="3131" name="[Cleaned Dataset].[Timestamp].&amp;[2023-09-14T16:04:25]"/>
            <x15:cachedUniqueName index="3132" name="[Cleaned Dataset].[Timestamp].&amp;[2023-09-14T17:03:15]"/>
            <x15:cachedUniqueName index="3133" name="[Cleaned Dataset].[Timestamp].&amp;[2023-09-14T19:05:47]"/>
            <x15:cachedUniqueName index="3134" name="[Cleaned Dataset].[Timestamp].&amp;[2023-09-14T19:12:12]"/>
            <x15:cachedUniqueName index="3135" name="[Cleaned Dataset].[Timestamp].&amp;[2023-09-14T23:10:47]"/>
            <x15:cachedUniqueName index="3136" name="[Cleaned Dataset].[Timestamp].&amp;[2023-09-15T08:38:44]"/>
            <x15:cachedUniqueName index="3137" name="[Cleaned Dataset].[Timestamp].&amp;[2023-09-15T11:41:43]"/>
            <x15:cachedUniqueName index="3138" name="[Cleaned Dataset].[Timestamp].&amp;[2023-09-15T12:27:47]"/>
            <x15:cachedUniqueName index="3139" name="[Cleaned Dataset].[Timestamp].&amp;[2023-09-15T12:37:39]"/>
            <x15:cachedUniqueName index="3140" name="[Cleaned Dataset].[Timestamp].&amp;[2023-09-15T13:17:17]"/>
            <x15:cachedUniqueName index="3141" name="[Cleaned Dataset].[Timestamp].&amp;[2023-09-15T14:39:19]"/>
            <x15:cachedUniqueName index="3142" name="[Cleaned Dataset].[Timestamp].&amp;[2023-09-15T15:42:38]"/>
            <x15:cachedUniqueName index="3143" name="[Cleaned Dataset].[Timestamp].&amp;[2023-09-15T16:00:46]"/>
            <x15:cachedUniqueName index="3144" name="[Cleaned Dataset].[Timestamp].&amp;[2023-09-15T18:13:26]"/>
            <x15:cachedUniqueName index="3145" name="[Cleaned Dataset].[Timestamp].&amp;[2023-09-15T18:45:29]"/>
            <x15:cachedUniqueName index="3146" name="[Cleaned Dataset].[Timestamp].&amp;[2023-09-15T19:39:57]"/>
            <x15:cachedUniqueName index="3147" name="[Cleaned Dataset].[Timestamp].&amp;[2023-09-15T20:40:45]"/>
            <x15:cachedUniqueName index="3148" name="[Cleaned Dataset].[Timestamp].&amp;[2023-09-15T22:07:03]"/>
            <x15:cachedUniqueName index="3149" name="[Cleaned Dataset].[Timestamp].&amp;[2023-09-16T00:19:51]"/>
            <x15:cachedUniqueName index="3150" name="[Cleaned Dataset].[Timestamp].&amp;[2023-09-16T08:23:43]"/>
            <x15:cachedUniqueName index="3151" name="[Cleaned Dataset].[Timestamp].&amp;[2023-09-16T08:33:51]"/>
            <x15:cachedUniqueName index="3152" name="[Cleaned Dataset].[Timestamp].&amp;[2023-09-16T15:49:36]"/>
            <x15:cachedUniqueName index="3153" name="[Cleaned Dataset].[Timestamp].&amp;[2023-09-17T11:35:17]"/>
            <x15:cachedUniqueName index="3154" name="[Cleaned Dataset].[Timestamp].&amp;[2023-09-17T12:36:53]"/>
            <x15:cachedUniqueName index="3155" name="[Cleaned Dataset].[Timestamp].&amp;[2023-09-17T14:04:31]"/>
            <x15:cachedUniqueName index="3156" name="[Cleaned Dataset].[Timestamp].&amp;[2023-09-17T15:05:20]"/>
            <x15:cachedUniqueName index="3157" name="[Cleaned Dataset].[Timestamp].&amp;[2023-09-17T20:52:23]"/>
            <x15:cachedUniqueName index="3158" name="[Cleaned Dataset].[Timestamp].&amp;[2023-09-18T00:14:52]"/>
            <x15:cachedUniqueName index="3159" name="[Cleaned Dataset].[Timestamp].&amp;[2023-09-18T02:08:14]"/>
            <x15:cachedUniqueName index="3160" name="[Cleaned Dataset].[Timestamp].&amp;[2023-09-18T08:42:33]"/>
            <x15:cachedUniqueName index="3161" name="[Cleaned Dataset].[Timestamp].&amp;[2023-09-18T17:31:49]"/>
            <x15:cachedUniqueName index="3162" name="[Cleaned Dataset].[Timestamp].&amp;[2023-09-18T20:57:09]"/>
            <x15:cachedUniqueName index="3163" name="[Cleaned Dataset].[Timestamp].&amp;[2023-09-19T00:02:09]"/>
            <x15:cachedUniqueName index="3164" name="[Cleaned Dataset].[Timestamp].&amp;[2023-09-19T13:32:32]"/>
            <x15:cachedUniqueName index="3165" name="[Cleaned Dataset].[Timestamp].&amp;[2023-09-19T14:58:43]"/>
            <x15:cachedUniqueName index="3166" name="[Cleaned Dataset].[Timestamp].&amp;[2023-09-19T22:26:46]"/>
            <x15:cachedUniqueName index="3167" name="[Cleaned Dataset].[Timestamp].&amp;[2023-09-20T00:01:49]"/>
            <x15:cachedUniqueName index="3168" name="[Cleaned Dataset].[Timestamp].&amp;[2023-09-20T08:46:46]"/>
            <x15:cachedUniqueName index="3169" name="[Cleaned Dataset].[Timestamp].&amp;[2023-09-20T12:30:26]"/>
            <x15:cachedUniqueName index="3170" name="[Cleaned Dataset].[Timestamp].&amp;[2023-09-20T16:35:23]"/>
            <x15:cachedUniqueName index="3171" name="[Cleaned Dataset].[Timestamp].&amp;[2023-09-20T20:50:21]"/>
            <x15:cachedUniqueName index="3172" name="[Cleaned Dataset].[Timestamp].&amp;[2023-09-20T21:05:16]"/>
            <x15:cachedUniqueName index="3173" name="[Cleaned Dataset].[Timestamp].&amp;[2023-09-20T21:37:33]"/>
            <x15:cachedUniqueName index="3174" name="[Cleaned Dataset].[Timestamp].&amp;[2023-09-21T13:12:49]"/>
            <x15:cachedUniqueName index="3175" name="[Cleaned Dataset].[Timestamp].&amp;[2023-09-21T13:19:49]"/>
            <x15:cachedUniqueName index="3176" name="[Cleaned Dataset].[Timestamp].&amp;[2023-09-21T19:00:34]"/>
            <x15:cachedUniqueName index="3177" name="[Cleaned Dataset].[Timestamp].&amp;[2023-09-21T19:18:11]"/>
            <x15:cachedUniqueName index="3178" name="[Cleaned Dataset].[Timestamp].&amp;[2023-09-22T01:48:39]"/>
            <x15:cachedUniqueName index="3179" name="[Cleaned Dataset].[Timestamp].&amp;[2023-09-22T09:35:33]"/>
            <x15:cachedUniqueName index="3180" name="[Cleaned Dataset].[Timestamp].&amp;[2023-09-24T00:37:58]"/>
            <x15:cachedUniqueName index="3181" name="[Cleaned Dataset].[Timestamp].&amp;[2023-09-24T00:45:14]"/>
            <x15:cachedUniqueName index="3182" name="[Cleaned Dataset].[Timestamp].&amp;[2023-09-25T13:10:01]"/>
            <x15:cachedUniqueName index="3183" name="[Cleaned Dataset].[Timestamp].&amp;[2023-09-25T13:23:40]"/>
            <x15:cachedUniqueName index="3184" name="[Cleaned Dataset].[Timestamp].&amp;[2023-09-25T14:08:18]"/>
            <x15:cachedUniqueName index="3185" name="[Cleaned Dataset].[Timestamp].&amp;[2023-09-25T16:53:25]"/>
            <x15:cachedUniqueName index="3186" name="[Cleaned Dataset].[Timestamp].&amp;[2023-09-25T19:56:47]"/>
            <x15:cachedUniqueName index="3187" name="[Cleaned Dataset].[Timestamp].&amp;[2023-09-25T20:33:20]"/>
            <x15:cachedUniqueName index="3188" name="[Cleaned Dataset].[Timestamp].&amp;[2023-09-25T23:39:01]"/>
            <x15:cachedUniqueName index="3189" name="[Cleaned Dataset].[Timestamp].&amp;[2023-09-25T23:54:19]"/>
            <x15:cachedUniqueName index="3190" name="[Cleaned Dataset].[Timestamp].&amp;[2023-09-26T00:02:27]"/>
            <x15:cachedUniqueName index="3191" name="[Cleaned Dataset].[Timestamp].&amp;[2023-09-26T00:09:08]"/>
            <x15:cachedUniqueName index="3192" name="[Cleaned Dataset].[Timestamp].&amp;[2023-09-26T05:59:54]"/>
            <x15:cachedUniqueName index="3193" name="[Cleaned Dataset].[Timestamp].&amp;[2023-09-26T11:05:53]"/>
            <x15:cachedUniqueName index="3194" name="[Cleaned Dataset].[Timestamp].&amp;[2023-09-26T11:33:45]"/>
            <x15:cachedUniqueName index="3195" name="[Cleaned Dataset].[Timestamp].&amp;[2023-09-26T13:00:53]"/>
            <x15:cachedUniqueName index="3196" name="[Cleaned Dataset].[Timestamp].&amp;[2023-09-26T13:35:31]"/>
            <x15:cachedUniqueName index="3197" name="[Cleaned Dataset].[Timestamp].&amp;[2023-09-26T15:23:33]"/>
            <x15:cachedUniqueName index="3198" name="[Cleaned Dataset].[Timestamp].&amp;[2023-09-26T15:49:49]"/>
            <x15:cachedUniqueName index="3199" name="[Cleaned Dataset].[Timestamp].&amp;[2023-09-26T16:56:59]"/>
            <x15:cachedUniqueName index="3200" name="[Cleaned Dataset].[Timestamp].&amp;[2023-09-26T17:27:32]"/>
            <x15:cachedUniqueName index="3201" name="[Cleaned Dataset].[Timestamp].&amp;[2023-09-26T17:51:23]"/>
            <x15:cachedUniqueName index="3202" name="[Cleaned Dataset].[Timestamp].&amp;[2023-09-26T19:12:17]"/>
            <x15:cachedUniqueName index="3203" name="[Cleaned Dataset].[Timestamp].&amp;[2023-09-26T21:22:35]"/>
            <x15:cachedUniqueName index="3204" name="[Cleaned Dataset].[Timestamp].&amp;[2023-09-26T22:28:31]"/>
            <x15:cachedUniqueName index="3205" name="[Cleaned Dataset].[Timestamp].&amp;[2023-09-27T00:09:03]"/>
            <x15:cachedUniqueName index="3206" name="[Cleaned Dataset].[Timestamp].&amp;[2023-09-27T06:53:52]"/>
            <x15:cachedUniqueName index="3207" name="[Cleaned Dataset].[Timestamp].&amp;[2023-09-27T18:41:22]"/>
            <x15:cachedUniqueName index="3208" name="[Cleaned Dataset].[Timestamp].&amp;[2023-09-27T19:21:14]"/>
            <x15:cachedUniqueName index="3209" name="[Cleaned Dataset].[Timestamp].&amp;[2023-09-27T20:55:22]"/>
            <x15:cachedUniqueName index="3210" name="[Cleaned Dataset].[Timestamp].&amp;[2023-09-28T11:56:26]"/>
            <x15:cachedUniqueName index="3211" name="[Cleaned Dataset].[Timestamp].&amp;[2023-09-28T13:47:17]"/>
            <x15:cachedUniqueName index="3212" name="[Cleaned Dataset].[Timestamp].&amp;[2023-09-29T16:23:08]"/>
            <x15:cachedUniqueName index="3213" name="[Cleaned Dataset].[Timestamp].&amp;[2023-09-29T19:43:01]"/>
            <x15:cachedUniqueName index="3214" name="[Cleaned Dataset].[Timestamp].&amp;[2023-09-29T20:54:30]"/>
            <x15:cachedUniqueName index="3215" name="[Cleaned Dataset].[Timestamp].&amp;[2023-09-29T21:46:53]"/>
            <x15:cachedUniqueName index="3216" name="[Cleaned Dataset].[Timestamp].&amp;[2023-09-30T08:32:57]"/>
            <x15:cachedUniqueName index="3217" name="[Cleaned Dataset].[Timestamp].&amp;[2023-09-30T16:29:06]"/>
            <x15:cachedUniqueName index="3218" name="[Cleaned Dataset].[Timestamp].&amp;[2023-09-30T21:37:33]"/>
            <x15:cachedUniqueName index="3219" name="[Cleaned Dataset].[Timestamp].&amp;[2023-09-30T23:11:32]"/>
            <x15:cachedUniqueName index="3220" name="[Cleaned Dataset].[Timestamp].&amp;[2023-10-01T02:07:35]"/>
            <x15:cachedUniqueName index="3221" name="[Cleaned Dataset].[Timestamp].&amp;[2023-10-01T09:47:33]"/>
            <x15:cachedUniqueName index="3222" name="[Cleaned Dataset].[Timestamp].&amp;[2023-10-01T10:06:01]"/>
            <x15:cachedUniqueName index="3223" name="[Cleaned Dataset].[Timestamp].&amp;[2023-10-01T10:57:29]"/>
            <x15:cachedUniqueName index="3224" name="[Cleaned Dataset].[Timestamp].&amp;[2023-10-01T12:31:55]"/>
            <x15:cachedUniqueName index="3225" name="[Cleaned Dataset].[Timestamp].&amp;[2023-10-02T10:05:47]"/>
            <x15:cachedUniqueName index="3226" name="[Cleaned Dataset].[Timestamp].&amp;[2023-10-02T18:23:52]"/>
            <x15:cachedUniqueName index="3227" name="[Cleaned Dataset].[Timestamp].&amp;[2023-10-03T04:57:20]"/>
            <x15:cachedUniqueName index="3228" name="[Cleaned Dataset].[Timestamp].&amp;[2023-10-03T07:36:05]"/>
            <x15:cachedUniqueName index="3229" name="[Cleaned Dataset].[Timestamp].&amp;[2023-10-03T13:32:32]"/>
            <x15:cachedUniqueName index="3230" name="[Cleaned Dataset].[Timestamp].&amp;[2023-10-03T15:16:49]"/>
            <x15:cachedUniqueName index="3231" name="[Cleaned Dataset].[Timestamp].&amp;[2023-10-03T17:06:03]"/>
            <x15:cachedUniqueName index="3232" name="[Cleaned Dataset].[Timestamp].&amp;[2023-10-03T18:57:54]"/>
            <x15:cachedUniqueName index="3233" name="[Cleaned Dataset].[Timestamp].&amp;[2023-10-04T13:20:20]"/>
            <x15:cachedUniqueName index="3234" name="[Cleaned Dataset].[Timestamp].&amp;[2023-10-04T17:01:05]"/>
            <x15:cachedUniqueName index="3235" name="[Cleaned Dataset].[Timestamp].&amp;[2023-10-04T20:21:50]"/>
            <x15:cachedUniqueName index="3236" name="[Cleaned Dataset].[Timestamp].&amp;[2023-10-05T00:07:12]"/>
            <x15:cachedUniqueName index="3237" name="[Cleaned Dataset].[Timestamp].&amp;[2023-10-05T20:02:16]"/>
            <x15:cachedUniqueName index="3238" name="[Cleaned Dataset].[Timestamp].&amp;[2023-10-05T20:09:55]"/>
            <x15:cachedUniqueName index="3239" name="[Cleaned Dataset].[Timestamp].&amp;[2023-10-05T20:42:21]"/>
            <x15:cachedUniqueName index="3240" name="[Cleaned Dataset].[Timestamp].&amp;[2023-10-05T21:33:31]"/>
            <x15:cachedUniqueName index="3241" name="[Cleaned Dataset].[Timestamp].&amp;[2023-10-05T21:47:12]"/>
            <x15:cachedUniqueName index="3242" name="[Cleaned Dataset].[Timestamp].&amp;[2023-10-05T21:49:45]"/>
            <x15:cachedUniqueName index="3243" name="[Cleaned Dataset].[Timestamp].&amp;[2023-10-05T21:52:30]"/>
            <x15:cachedUniqueName index="3244" name="[Cleaned Dataset].[Timestamp].&amp;[2023-10-05T21:56:01]"/>
            <x15:cachedUniqueName index="3245" name="[Cleaned Dataset].[Timestamp].&amp;[2023-10-05T22:18:53]"/>
            <x15:cachedUniqueName index="3246" name="[Cleaned Dataset].[Timestamp].&amp;[2023-10-05T23:08:38]"/>
            <x15:cachedUniqueName index="3247" name="[Cleaned Dataset].[Timestamp].&amp;[2023-10-06T06:16:29]"/>
            <x15:cachedUniqueName index="3248" name="[Cleaned Dataset].[Timestamp].&amp;[2023-10-06T09:41:11]"/>
            <x15:cachedUniqueName index="3249" name="[Cleaned Dataset].[Timestamp].&amp;[2023-10-06T09:49:04]"/>
            <x15:cachedUniqueName index="3250" name="[Cleaned Dataset].[Timestamp].&amp;[2023-10-06T09:58:58]"/>
            <x15:cachedUniqueName index="3251" name="[Cleaned Dataset].[Timestamp].&amp;[2023-10-06T11:01:01]"/>
            <x15:cachedUniqueName index="3252" name="[Cleaned Dataset].[Timestamp].&amp;[2023-10-06T11:15:04]"/>
            <x15:cachedUniqueName index="3253" name="[Cleaned Dataset].[Timestamp].&amp;[2023-10-06T11:37:41]"/>
            <x15:cachedUniqueName index="3254" name="[Cleaned Dataset].[Timestamp].&amp;[2023-10-06T12:27:37]"/>
            <x15:cachedUniqueName index="3255" name="[Cleaned Dataset].[Timestamp].&amp;[2023-10-06T12:34:14]"/>
            <x15:cachedUniqueName index="3256" name="[Cleaned Dataset].[Timestamp].&amp;[2023-10-06T13:27:26]"/>
            <x15:cachedUniqueName index="3257" name="[Cleaned Dataset].[Timestamp].&amp;[2023-10-06T13:28:47]"/>
            <x15:cachedUniqueName index="3258" name="[Cleaned Dataset].[Timestamp].&amp;[2023-10-06T13:30:14]"/>
            <x15:cachedUniqueName index="3259" name="[Cleaned Dataset].[Timestamp].&amp;[2023-10-06T14:09:09]"/>
            <x15:cachedUniqueName index="3260" name="[Cleaned Dataset].[Timestamp].&amp;[2023-10-06T15:05:50]"/>
            <x15:cachedUniqueName index="3261" name="[Cleaned Dataset].[Timestamp].&amp;[2023-10-06T15:08:03]"/>
            <x15:cachedUniqueName index="3262" name="[Cleaned Dataset].[Timestamp].&amp;[2023-10-06T15:26:00]"/>
            <x15:cachedUniqueName index="3263" name="[Cleaned Dataset].[Timestamp].&amp;[2023-10-06T15:40:36]"/>
            <x15:cachedUniqueName index="3264" name="[Cleaned Dataset].[Timestamp].&amp;[2023-10-06T15:40:37]"/>
            <x15:cachedUniqueName index="3265" name="[Cleaned Dataset].[Timestamp].&amp;[2023-10-06T15:47:44]"/>
            <x15:cachedUniqueName index="3266" name="[Cleaned Dataset].[Timestamp].&amp;[2023-10-06T15:58:09]"/>
            <x15:cachedUniqueName index="3267" name="[Cleaned Dataset].[Timestamp].&amp;[2023-10-06T16:12:59]"/>
            <x15:cachedUniqueName index="3268" name="[Cleaned Dataset].[Timestamp].&amp;[2023-10-06T18:06:24]"/>
            <x15:cachedUniqueName index="3269" name="[Cleaned Dataset].[Timestamp].&amp;[2023-10-06T18:19:19]"/>
            <x15:cachedUniqueName index="3270" name="[Cleaned Dataset].[Timestamp].&amp;[2023-10-06T18:58:52]"/>
            <x15:cachedUniqueName index="3271" name="[Cleaned Dataset].[Timestamp].&amp;[2023-10-06T19:30:24]"/>
            <x15:cachedUniqueName index="3272" name="[Cleaned Dataset].[Timestamp].&amp;[2023-10-06T19:46:23]"/>
            <x15:cachedUniqueName index="3273" name="[Cleaned Dataset].[Timestamp].&amp;[2023-10-06T20:37:09]"/>
            <x15:cachedUniqueName index="3274" name="[Cleaned Dataset].[Timestamp].&amp;[2023-10-06T22:21:33]"/>
            <x15:cachedUniqueName index="3275" name="[Cleaned Dataset].[Timestamp].&amp;[2023-10-07T00:24:11]"/>
            <x15:cachedUniqueName index="3276" name="[Cleaned Dataset].[Timestamp].&amp;[2023-10-07T03:50:43]"/>
            <x15:cachedUniqueName index="3277" name="[Cleaned Dataset].[Timestamp].&amp;[2023-10-07T13:44:20]"/>
            <x15:cachedUniqueName index="3278" name="[Cleaned Dataset].[Timestamp].&amp;[2023-10-07T19:26:36]"/>
            <x15:cachedUniqueName index="3279" name="[Cleaned Dataset].[Timestamp].&amp;[2023-10-07T20:01:02]"/>
            <x15:cachedUniqueName index="3280" name="[Cleaned Dataset].[Timestamp].&amp;[2023-10-07T20:06:23]"/>
            <x15:cachedUniqueName index="3281" name="[Cleaned Dataset].[Timestamp].&amp;[2023-10-07T20:07:54]"/>
            <x15:cachedUniqueName index="3282" name="[Cleaned Dataset].[Timestamp].&amp;[2023-10-07T22:18:43]"/>
            <x15:cachedUniqueName index="3283" name="[Cleaned Dataset].[Timestamp].&amp;[2023-10-07T23:36:49]"/>
            <x15:cachedUniqueName index="3284" name="[Cleaned Dataset].[Timestamp].&amp;[2023-10-08T00:13:10]"/>
            <x15:cachedUniqueName index="3285" name="[Cleaned Dataset].[Timestamp].&amp;[2023-10-08T01:41:20]"/>
            <x15:cachedUniqueName index="3286" name="[Cleaned Dataset].[Timestamp].&amp;[2023-10-08T13:11:26]"/>
            <x15:cachedUniqueName index="3287" name="[Cleaned Dataset].[Timestamp].&amp;[2023-10-08T14:10:00]"/>
            <x15:cachedUniqueName index="3288" name="[Cleaned Dataset].[Timestamp].&amp;[2023-10-08T16:55:02]"/>
            <x15:cachedUniqueName index="3289" name="[Cleaned Dataset].[Timestamp].&amp;[2023-10-09T08:49:26]"/>
            <x15:cachedUniqueName index="3290" name="[Cleaned Dataset].[Timestamp].&amp;[2023-10-09T17:00:30]"/>
            <x15:cachedUniqueName index="3291" name="[Cleaned Dataset].[Timestamp].&amp;[2023-10-09T17:11:11]"/>
            <x15:cachedUniqueName index="3292" name="[Cleaned Dataset].[Timestamp].&amp;[2023-10-09T17:23:28]"/>
            <x15:cachedUniqueName index="3293" name="[Cleaned Dataset].[Timestamp].&amp;[2023-10-09T17:24:22]"/>
            <x15:cachedUniqueName index="3294" name="[Cleaned Dataset].[Timestamp].&amp;[2023-10-09T18:12:51]"/>
            <x15:cachedUniqueName index="3295" name="[Cleaned Dataset].[Timestamp].&amp;[2023-10-09T18:40:10]"/>
            <x15:cachedUniqueName index="3296" name="[Cleaned Dataset].[Timestamp].&amp;[2023-10-09T20:21:09]"/>
            <x15:cachedUniqueName index="3297" name="[Cleaned Dataset].[Timestamp].&amp;[2023-10-09T20:24:06]"/>
            <x15:cachedUniqueName index="3298" name="[Cleaned Dataset].[Timestamp].&amp;[2023-10-09T21:55:18]"/>
            <x15:cachedUniqueName index="3299" name="[Cleaned Dataset].[Timestamp].&amp;[2023-10-09T23:49:24]"/>
            <x15:cachedUniqueName index="3300" name="[Cleaned Dataset].[Timestamp].&amp;[2023-10-10T00:43:21]"/>
            <x15:cachedUniqueName index="3301" name="[Cleaned Dataset].[Timestamp].&amp;[2023-10-10T01:16:32]"/>
            <x15:cachedUniqueName index="3302" name="[Cleaned Dataset].[Timestamp].&amp;[2023-10-10T07:20:21]"/>
            <x15:cachedUniqueName index="3303" name="[Cleaned Dataset].[Timestamp].&amp;[2023-10-10T14:05:37]"/>
            <x15:cachedUniqueName index="3304" name="[Cleaned Dataset].[Timestamp].&amp;[2023-10-10T14:21:28]"/>
            <x15:cachedUniqueName index="3305" name="[Cleaned Dataset].[Timestamp].&amp;[2023-10-11T21:19:10]"/>
            <x15:cachedUniqueName index="3306" name="[Cleaned Dataset].[Timestamp].&amp;[2023-10-11T23:44:51]"/>
            <x15:cachedUniqueName index="3307" name="[Cleaned Dataset].[Timestamp].&amp;[2023-10-11T23:46:41]"/>
            <x15:cachedUniqueName index="3308" name="[Cleaned Dataset].[Timestamp].&amp;[2023-10-12T09:05:02]"/>
            <x15:cachedUniqueName index="3309" name="[Cleaned Dataset].[Timestamp].&amp;[2023-10-12T09:19:00]"/>
            <x15:cachedUniqueName index="3310" name="[Cleaned Dataset].[Timestamp].&amp;[2023-10-13T16:30:10]"/>
            <x15:cachedUniqueName index="3311" name="[Cleaned Dataset].[Timestamp].&amp;[2023-10-14T17:53:40]"/>
            <x15:cachedUniqueName index="3312" name="[Cleaned Dataset].[Timestamp].&amp;[2023-10-14T19:12:48]"/>
            <x15:cachedUniqueName index="3313" name="[Cleaned Dataset].[Timestamp].&amp;[2023-10-14T21:38:28]"/>
            <x15:cachedUniqueName index="3314" name="[Cleaned Dataset].[Timestamp].&amp;[2023-10-14T21:56:26]"/>
            <x15:cachedUniqueName index="3315" name="[Cleaned Dataset].[Timestamp].&amp;[2023-10-15T10:00:37]"/>
            <x15:cachedUniqueName index="3316" name="[Cleaned Dataset].[Timestamp].&amp;[2023-10-15T12:56:22]"/>
            <x15:cachedUniqueName index="3317" name="[Cleaned Dataset].[Timestamp].&amp;[2023-10-15T16:55:34]"/>
            <x15:cachedUniqueName index="3318" name="[Cleaned Dataset].[Timestamp].&amp;[2023-10-15T23:51:47]"/>
            <x15:cachedUniqueName index="3319" name="[Cleaned Dataset].[Timestamp].&amp;[2023-10-16T10:32:40]"/>
            <x15:cachedUniqueName index="3320" name="[Cleaned Dataset].[Timestamp].&amp;[2023-10-16T11:23:44]"/>
            <x15:cachedUniqueName index="3321" name="[Cleaned Dataset].[Timestamp].&amp;[2023-10-16T14:14:20]"/>
            <x15:cachedUniqueName index="3322" name="[Cleaned Dataset].[Timestamp].&amp;[2023-10-16T15:53:01]"/>
            <x15:cachedUniqueName index="3323" name="[Cleaned Dataset].[Timestamp].&amp;[2023-10-16T18:14:37]"/>
            <x15:cachedUniqueName index="3324" name="[Cleaned Dataset].[Timestamp].&amp;[2023-10-17T12:49:45]"/>
            <x15:cachedUniqueName index="3325" name="[Cleaned Dataset].[Timestamp].&amp;[2023-10-17T16:14:47]"/>
            <x15:cachedUniqueName index="3326" name="[Cleaned Dataset].[Timestamp].&amp;[2023-10-17T20:07:57]"/>
            <x15:cachedUniqueName index="3327" name="[Cleaned Dataset].[Timestamp].&amp;[2023-10-18T05:54:31]"/>
            <x15:cachedUniqueName index="3328" name="[Cleaned Dataset].[Timestamp].&amp;[2023-10-18T10:45:53]"/>
            <x15:cachedUniqueName index="3329" name="[Cleaned Dataset].[Timestamp].&amp;[2023-10-18T12:15:49]"/>
            <x15:cachedUniqueName index="3330" name="[Cleaned Dataset].[Timestamp].&amp;[2023-10-18T17:20:20]"/>
            <x15:cachedUniqueName index="3331" name="[Cleaned Dataset].[Timestamp].&amp;[2023-10-19T09:45:24]"/>
            <x15:cachedUniqueName index="3332" name="[Cleaned Dataset].[Timestamp].&amp;[2023-10-19T18:31:03]"/>
            <x15:cachedUniqueName index="3333" name="[Cleaned Dataset].[Timestamp].&amp;[2023-10-19T19:11:04]"/>
            <x15:cachedUniqueName index="3334" name="[Cleaned Dataset].[Timestamp].&amp;[2023-10-19T19:34:30]"/>
            <x15:cachedUniqueName index="3335" name="[Cleaned Dataset].[Timestamp].&amp;[2023-10-19T23:29:04]"/>
            <x15:cachedUniqueName index="3336" name="[Cleaned Dataset].[Timestamp].&amp;[2023-10-20T08:22:20]"/>
            <x15:cachedUniqueName index="3337" name="[Cleaned Dataset].[Timestamp].&amp;[2023-10-20T12:30:42]"/>
            <x15:cachedUniqueName index="3338" name="[Cleaned Dataset].[Timestamp].&amp;[2023-10-20T12:35:40]"/>
            <x15:cachedUniqueName index="3339" name="[Cleaned Dataset].[Timestamp].&amp;[2023-10-20T23:33:58]"/>
            <x15:cachedUniqueName index="3340" name="[Cleaned Dataset].[Timestamp].&amp;[2023-10-21T10:19:14]"/>
            <x15:cachedUniqueName index="3341" name="[Cleaned Dataset].[Timestamp].&amp;[2023-10-21T11:40:53]"/>
            <x15:cachedUniqueName index="3342" name="[Cleaned Dataset].[Timestamp].&amp;[2023-10-21T11:50:15]"/>
            <x15:cachedUniqueName index="3343" name="[Cleaned Dataset].[Timestamp].&amp;[2023-10-21T14:23:02]"/>
            <x15:cachedUniqueName index="3344" name="[Cleaned Dataset].[Timestamp].&amp;[2023-10-21T16:50:13]"/>
            <x15:cachedUniqueName index="3345" name="[Cleaned Dataset].[Timestamp].&amp;[2023-10-21T21:10:41]"/>
            <x15:cachedUniqueName index="3346" name="[Cleaned Dataset].[Timestamp].&amp;[2023-10-21T22:39:22]"/>
            <x15:cachedUniqueName index="3347" name="[Cleaned Dataset].[Timestamp].&amp;[2023-10-23T10:27:30]"/>
            <x15:cachedUniqueName index="3348" name="[Cleaned Dataset].[Timestamp].&amp;[2023-10-24T00:47:58]"/>
            <x15:cachedUniqueName index="3349" name="[Cleaned Dataset].[Timestamp].&amp;[2023-10-24T11:47:37]"/>
            <x15:cachedUniqueName index="3350" name="[Cleaned Dataset].[Timestamp].&amp;[2023-10-24T12:04:12]"/>
            <x15:cachedUniqueName index="3351" name="[Cleaned Dataset].[Timestamp].&amp;[2023-10-24T20:55:45]"/>
            <x15:cachedUniqueName index="3352" name="[Cleaned Dataset].[Timestamp].&amp;[2023-10-24T21:14:36]"/>
            <x15:cachedUniqueName index="3353" name="[Cleaned Dataset].[Timestamp].&amp;[2023-10-24T21:27:54]"/>
            <x15:cachedUniqueName index="3354" name="[Cleaned Dataset].[Timestamp].&amp;[2023-10-25T00:20:28]"/>
            <x15:cachedUniqueName index="3355" name="[Cleaned Dataset].[Timestamp].&amp;[2023-10-25T18:53:23]"/>
            <x15:cachedUniqueName index="3356" name="[Cleaned Dataset].[Timestamp].&amp;[2023-10-25T19:03:25]"/>
            <x15:cachedUniqueName index="3357" name="[Cleaned Dataset].[Timestamp].&amp;[2023-10-25T19:50:08]"/>
            <x15:cachedUniqueName index="3358" name="[Cleaned Dataset].[Timestamp].&amp;[2023-10-25T22:45:22]"/>
            <x15:cachedUniqueName index="3359" name="[Cleaned Dataset].[Timestamp].&amp;[2023-10-26T07:32:34]"/>
            <x15:cachedUniqueName index="3360" name="[Cleaned Dataset].[Timestamp].&amp;[2023-10-26T12:14:27]"/>
            <x15:cachedUniqueName index="3361" name="[Cleaned Dataset].[Timestamp].&amp;[2023-10-26T17:48:56]"/>
            <x15:cachedUniqueName index="3362" name="[Cleaned Dataset].[Timestamp].&amp;[2023-10-26T18:38:46]"/>
            <x15:cachedUniqueName index="3363" name="[Cleaned Dataset].[Timestamp].&amp;[2023-10-26T20:05:48]"/>
            <x15:cachedUniqueName index="3364" name="[Cleaned Dataset].[Timestamp].&amp;[2023-10-27T08:01:10]"/>
            <x15:cachedUniqueName index="3365" name="[Cleaned Dataset].[Timestamp].&amp;[2023-10-27T09:13:01]"/>
            <x15:cachedUniqueName index="3366" name="[Cleaned Dataset].[Timestamp].&amp;[2023-10-27T09:42:18]"/>
            <x15:cachedUniqueName index="3367" name="[Cleaned Dataset].[Timestamp].&amp;[2023-10-27T13:30:12]"/>
            <x15:cachedUniqueName index="3368" name="[Cleaned Dataset].[Timestamp].&amp;[2023-10-28T18:54:44]"/>
            <x15:cachedUniqueName index="3369" name="[Cleaned Dataset].[Timestamp].&amp;[2023-10-28T23:31:40]"/>
            <x15:cachedUniqueName index="3370" name="[Cleaned Dataset].[Timestamp].&amp;[2023-10-29T00:34:33]"/>
            <x15:cachedUniqueName index="3371" name="[Cleaned Dataset].[Timestamp].&amp;[2023-10-29T20:49:50]"/>
            <x15:cachedUniqueName index="3372" name="[Cleaned Dataset].[Timestamp].&amp;[2023-10-29T21:05:42]"/>
            <x15:cachedUniqueName index="3373" name="[Cleaned Dataset].[Timestamp].&amp;[2023-10-29T21:21:50]"/>
            <x15:cachedUniqueName index="3374" name="[Cleaned Dataset].[Timestamp].&amp;[2023-10-29T21:46:41]"/>
            <x15:cachedUniqueName index="3375" name="[Cleaned Dataset].[Timestamp].&amp;[2023-10-29T22:05:09]"/>
            <x15:cachedUniqueName index="3376" name="[Cleaned Dataset].[Timestamp].&amp;[2023-10-29T22:23:42]"/>
            <x15:cachedUniqueName index="3377" name="[Cleaned Dataset].[Timestamp].&amp;[2023-10-29T22:39:02]"/>
            <x15:cachedUniqueName index="3378" name="[Cleaned Dataset].[Timestamp].&amp;[2023-10-30T08:27:55]"/>
            <x15:cachedUniqueName index="3379" name="[Cleaned Dataset].[Timestamp].&amp;[2023-10-30T09:56:33]"/>
            <x15:cachedUniqueName index="3380" name="[Cleaned Dataset].[Timestamp].&amp;[2023-10-30T10:19:08]"/>
            <x15:cachedUniqueName index="3381" name="[Cleaned Dataset].[Timestamp].&amp;[2023-10-30T14:15:51]"/>
            <x15:cachedUniqueName index="3382" name="[Cleaned Dataset].[Timestamp].&amp;[2023-10-30T14:26:10]"/>
            <x15:cachedUniqueName index="3383" name="[Cleaned Dataset].[Timestamp].&amp;[2023-10-30T14:41:49]"/>
            <x15:cachedUniqueName index="3384" name="[Cleaned Dataset].[Timestamp].&amp;[2023-10-31T10:20:30]"/>
            <x15:cachedUniqueName index="3385" name="[Cleaned Dataset].[Timestamp].&amp;[2023-10-31T23:36:53]"/>
            <x15:cachedUniqueName index="3386" name="[Cleaned Dataset].[Timestamp].&amp;[2023-11-01T15:20:14]"/>
            <x15:cachedUniqueName index="3387" name="[Cleaned Dataset].[Timestamp].&amp;[2023-11-01T19:05:41]"/>
            <x15:cachedUniqueName index="3388" name="[Cleaned Dataset].[Timestamp].&amp;[2023-11-02T08:29:37]"/>
            <x15:cachedUniqueName index="3389" name="[Cleaned Dataset].[Timestamp].&amp;[2023-11-02T08:38:34]"/>
            <x15:cachedUniqueName index="3390" name="[Cleaned Dataset].[Timestamp].&amp;[2023-11-02T08:41:13]"/>
            <x15:cachedUniqueName index="3391" name="[Cleaned Dataset].[Timestamp].&amp;[2023-11-02T08:58:11]"/>
            <x15:cachedUniqueName index="3392" name="[Cleaned Dataset].[Timestamp].&amp;[2023-11-02T08:58:36]"/>
            <x15:cachedUniqueName index="3393" name="[Cleaned Dataset].[Timestamp].&amp;[2023-11-02T09:07:39]"/>
            <x15:cachedUniqueName index="3394" name="[Cleaned Dataset].[Timestamp].&amp;[2023-11-02T09:45:38]"/>
            <x15:cachedUniqueName index="3395" name="[Cleaned Dataset].[Timestamp].&amp;[2023-11-02T10:02:01]"/>
            <x15:cachedUniqueName index="3396" name="[Cleaned Dataset].[Timestamp].&amp;[2023-11-02T11:56:52]"/>
            <x15:cachedUniqueName index="3397" name="[Cleaned Dataset].[Timestamp].&amp;[2023-11-02T12:51:00]"/>
            <x15:cachedUniqueName index="3398" name="[Cleaned Dataset].[Timestamp].&amp;[2023-11-02T13:14:43]"/>
            <x15:cachedUniqueName index="3399" name="[Cleaned Dataset].[Timestamp].&amp;[2023-11-02T19:17:16]"/>
            <x15:cachedUniqueName index="3400" name="[Cleaned Dataset].[Timestamp].&amp;[2023-11-02T20:23:52]"/>
            <x15:cachedUniqueName index="3401" name="[Cleaned Dataset].[Timestamp].&amp;[2023-11-04T12:00:11]"/>
            <x15:cachedUniqueName index="3402" name="[Cleaned Dataset].[Timestamp].&amp;[2023-11-04T17:57:42]"/>
            <x15:cachedUniqueName index="3403" name="[Cleaned Dataset].[Timestamp].&amp;[2023-11-04T19:17:10]"/>
            <x15:cachedUniqueName index="3404" name="[Cleaned Dataset].[Timestamp].&amp;[2023-11-05T16:04:32]"/>
            <x15:cachedUniqueName index="3405" name="[Cleaned Dataset].[Timestamp].&amp;[2023-11-05T21:37:32]"/>
            <x15:cachedUniqueName index="3406" name="[Cleaned Dataset].[Timestamp].&amp;[2023-11-06T07:21:57]"/>
            <x15:cachedUniqueName index="3407" name="[Cleaned Dataset].[Timestamp].&amp;[2023-11-06T07:25:11]"/>
            <x15:cachedUniqueName index="3408" name="[Cleaned Dataset].[Timestamp].&amp;[2023-11-06T08:16:35]"/>
            <x15:cachedUniqueName index="3409" name="[Cleaned Dataset].[Timestamp].&amp;[2023-11-06T08:39:12]"/>
            <x15:cachedUniqueName index="3410" name="[Cleaned Dataset].[Timestamp].&amp;[2023-11-06T09:04:55]"/>
            <x15:cachedUniqueName index="3411" name="[Cleaned Dataset].[Timestamp].&amp;[2023-11-06T10:04:16]"/>
            <x15:cachedUniqueName index="3412" name="[Cleaned Dataset].[Timestamp].&amp;[2023-11-06T10:20:31]"/>
            <x15:cachedUniqueName index="3413" name="[Cleaned Dataset].[Timestamp].&amp;[2023-11-07T16:22:32]"/>
            <x15:cachedUniqueName index="3414" name="[Cleaned Dataset].[Timestamp].&amp;[2023-11-10T20:50:23]"/>
            <x15:cachedUniqueName index="3415" name="[Cleaned Dataset].[Timestamp].&amp;[2023-11-12T00:02:01]"/>
            <x15:cachedUniqueName index="3416" name="[Cleaned Dataset].[Timestamp].&amp;[2023-11-13T11:40:44]"/>
            <x15:cachedUniqueName index="3417" name="[Cleaned Dataset].[Timestamp].&amp;[2023-11-13T17:32:00]"/>
            <x15:cachedUniqueName index="3418" name="[Cleaned Dataset].[Timestamp].&amp;[2023-11-13T17:55:43]"/>
            <x15:cachedUniqueName index="3419" name="[Cleaned Dataset].[Timestamp].&amp;[2023-11-14T09:49:14]"/>
            <x15:cachedUniqueName index="3420" name="[Cleaned Dataset].[Timestamp].&amp;[2023-11-14T10:47:45]"/>
            <x15:cachedUniqueName index="3421" name="[Cleaned Dataset].[Timestamp].&amp;[2023-11-14T11:01:14]"/>
            <x15:cachedUniqueName index="3422" name="[Cleaned Dataset].[Timestamp].&amp;[2023-11-14T16:16:11]"/>
            <x15:cachedUniqueName index="3423" name="[Cleaned Dataset].[Timestamp].&amp;[2023-11-14T17:11:38]"/>
            <x15:cachedUniqueName index="3424" name="[Cleaned Dataset].[Timestamp].&amp;[2023-11-14T20:13:13]"/>
            <x15:cachedUniqueName index="3425" name="[Cleaned Dataset].[Timestamp].&amp;[2023-11-16T04:37:52]"/>
            <x15:cachedUniqueName index="3426" name="[Cleaned Dataset].[Timestamp].&amp;[2023-11-16T12:21:25]"/>
            <x15:cachedUniqueName index="3427" name="[Cleaned Dataset].[Timestamp].&amp;[2023-11-17T13:17:36]"/>
            <x15:cachedUniqueName index="3428" name="[Cleaned Dataset].[Timestamp].&amp;[2023-11-17T20:06:41]"/>
            <x15:cachedUniqueName index="3429" name="[Cleaned Dataset].[Timestamp].&amp;[2023-11-17T21:25:54]"/>
            <x15:cachedUniqueName index="3430" name="[Cleaned Dataset].[Timestamp].&amp;[2023-11-17T22:13:19]"/>
            <x15:cachedUniqueName index="3431" name="[Cleaned Dataset].[Timestamp].&amp;[2023-11-17T23:17:55]"/>
            <x15:cachedUniqueName index="3432" name="[Cleaned Dataset].[Timestamp].&amp;[2023-11-18T09:24:46]"/>
            <x15:cachedUniqueName index="3433" name="[Cleaned Dataset].[Timestamp].&amp;[2023-11-18T11:11:01]"/>
            <x15:cachedUniqueName index="3434" name="[Cleaned Dataset].[Timestamp].&amp;[2023-11-20T22:32:39]"/>
            <x15:cachedUniqueName index="3435" name="[Cleaned Dataset].[Timestamp].&amp;[2023-11-21T13:43:07]"/>
            <x15:cachedUniqueName index="3436" name="[Cleaned Dataset].[Timestamp].&amp;[2023-11-21T14:15:11]"/>
            <x15:cachedUniqueName index="3437" name="[Cleaned Dataset].[Timestamp].&amp;[2023-11-23T12:49:14]"/>
            <x15:cachedUniqueName index="3438" name="[Cleaned Dataset].[Timestamp].&amp;[2023-11-23T12:49:15]"/>
            <x15:cachedUniqueName index="3439" name="[Cleaned Dataset].[Timestamp].&amp;[2023-11-23T12:56:53]"/>
            <x15:cachedUniqueName index="3440" name="[Cleaned Dataset].[Timestamp].&amp;[2023-11-23T13:00:45]"/>
            <x15:cachedUniqueName index="3441" name="[Cleaned Dataset].[Timestamp].&amp;[2023-11-23T13:02:02]"/>
            <x15:cachedUniqueName index="3442" name="[Cleaned Dataset].[Timestamp].&amp;[2023-11-23T13:02:25]"/>
            <x15:cachedUniqueName index="3443" name="[Cleaned Dataset].[Timestamp].&amp;[2023-11-23T13:02:58]"/>
            <x15:cachedUniqueName index="3444" name="[Cleaned Dataset].[Timestamp].&amp;[2023-11-23T13:12:01]"/>
            <x15:cachedUniqueName index="3445" name="[Cleaned Dataset].[Timestamp].&amp;[2023-11-23T13:33:10]"/>
            <x15:cachedUniqueName index="3446" name="[Cleaned Dataset].[Timestamp].&amp;[2023-11-23T14:56:35]"/>
            <x15:cachedUniqueName index="3447" name="[Cleaned Dataset].[Timestamp].&amp;[2023-11-23T15:35:27]"/>
            <x15:cachedUniqueName index="3448" name="[Cleaned Dataset].[Timestamp].&amp;[2023-11-23T17:21:22]"/>
            <x15:cachedUniqueName index="3449" name="[Cleaned Dataset].[Timestamp].&amp;[2023-11-23T21:19:25]"/>
            <x15:cachedUniqueName index="3450" name="[Cleaned Dataset].[Timestamp].&amp;[2023-11-24T12:20:29]"/>
            <x15:cachedUniqueName index="3451" name="[Cleaned Dataset].[Timestamp].&amp;[2023-11-24T14:45:23]"/>
            <x15:cachedUniqueName index="3452" name="[Cleaned Dataset].[Timestamp].&amp;[2023-11-24T21:34:23]"/>
            <x15:cachedUniqueName index="3453" name="[Cleaned Dataset].[Timestamp].&amp;[2023-11-25T12:21:47]"/>
            <x15:cachedUniqueName index="3454" name="[Cleaned Dataset].[Timestamp].&amp;[2023-11-25T17:07:32]"/>
            <x15:cachedUniqueName index="3455" name="[Cleaned Dataset].[Timestamp].&amp;[2023-11-26T14:12:52]"/>
            <x15:cachedUniqueName index="3456" name="[Cleaned Dataset].[Timestamp].&amp;[2023-11-27T20:16:31]"/>
            <x15:cachedUniqueName index="3457" name="[Cleaned Dataset].[Timestamp].&amp;[2023-11-27T21:45:30]"/>
            <x15:cachedUniqueName index="3458" name="[Cleaned Dataset].[Timestamp].&amp;[2023-11-27T22:28:25]"/>
            <x15:cachedUniqueName index="3459" name="[Cleaned Dataset].[Timestamp].&amp;[2023-11-30T20:27:27]"/>
            <x15:cachedUniqueName index="3460" name="[Cleaned Dataset].[Timestamp].&amp;[2023-12-01T20:11:43]"/>
            <x15:cachedUniqueName index="3461" name="[Cleaned Dataset].[Timestamp].&amp;[2023-12-03T00:31:51]"/>
            <x15:cachedUniqueName index="3462" name="[Cleaned Dataset].[Timestamp].&amp;[2023-12-08T11:57:20]"/>
            <x15:cachedUniqueName index="3463" name="[Cleaned Dataset].[Timestamp].&amp;[2023-12-08T14:57:28]"/>
            <x15:cachedUniqueName index="3464" name="[Cleaned Dataset].[Timestamp].&amp;[2023-12-10T00:52:05]"/>
            <x15:cachedUniqueName index="3465" name="[Cleaned Dataset].[Timestamp].&amp;[2023-12-10T07:05:45]"/>
            <x15:cachedUniqueName index="3466" name="[Cleaned Dataset].[Timestamp].&amp;[2023-12-11T16:35:24]"/>
            <x15:cachedUniqueName index="3467" name="[Cleaned Dataset].[Timestamp].&amp;[2023-12-11T16:55:47]"/>
            <x15:cachedUniqueName index="3468" name="[Cleaned Dataset].[Timestamp].&amp;[2023-12-11T17:11:18]"/>
            <x15:cachedUniqueName index="3469" name="[Cleaned Dataset].[Timestamp].&amp;[2023-12-11T18:36:45]"/>
            <x15:cachedUniqueName index="3470" name="[Cleaned Dataset].[Timestamp].&amp;[2023-12-11T18:46:16]"/>
            <x15:cachedUniqueName index="3471" name="[Cleaned Dataset].[Timestamp].&amp;[2023-12-12T11:44:24]"/>
            <x15:cachedUniqueName index="3472" name="[Cleaned Dataset].[Timestamp].&amp;[2023-12-12T17:47:32]"/>
            <x15:cachedUniqueName index="3473" name="[Cleaned Dataset].[Timestamp].&amp;[2023-12-12T18:39:51]"/>
            <x15:cachedUniqueName index="3474" name="[Cleaned Dataset].[Timestamp].&amp;[2023-12-12T20:58:53]"/>
            <x15:cachedUniqueName index="3475" name="[Cleaned Dataset].[Timestamp].&amp;[2023-12-13T13:57:50]"/>
            <x15:cachedUniqueName index="3476" name="[Cleaned Dataset].[Timestamp].&amp;[2023-12-13T21:58:39]"/>
            <x15:cachedUniqueName index="3477" name="[Cleaned Dataset].[Timestamp].&amp;[2023-12-15T11:57:46]"/>
            <x15:cachedUniqueName index="3478" name="[Cleaned Dataset].[Timestamp].&amp;[2023-12-16T00:44:49]"/>
            <x15:cachedUniqueName index="3479" name="[Cleaned Dataset].[Timestamp].&amp;[2023-12-16T02:35:17]"/>
            <x15:cachedUniqueName index="3480" name="[Cleaned Dataset].[Timestamp].&amp;[2023-12-16T07:09:10]"/>
            <x15:cachedUniqueName index="3481" name="[Cleaned Dataset].[Timestamp].&amp;[2023-12-16T09:01:09]"/>
            <x15:cachedUniqueName index="3482" name="[Cleaned Dataset].[Timestamp].&amp;[2023-12-16T12:03:52]"/>
            <x15:cachedUniqueName index="3483" name="[Cleaned Dataset].[Timestamp].&amp;[2023-12-16T12:05:28]"/>
            <x15:cachedUniqueName index="3484" name="[Cleaned Dataset].[Timestamp].&amp;[2023-12-16T12:24:21]"/>
            <x15:cachedUniqueName index="3485" name="[Cleaned Dataset].[Timestamp].&amp;[2023-12-16T15:39:21]"/>
            <x15:cachedUniqueName index="3486" name="[Cleaned Dataset].[Timestamp].&amp;[2023-12-17T23:54:57]"/>
            <x15:cachedUniqueName index="3487" name="[Cleaned Dataset].[Timestamp].&amp;[2023-12-18T22:42:35]"/>
            <x15:cachedUniqueName index="3488" name="[Cleaned Dataset].[Timestamp].&amp;[2023-12-18T23:13:27]"/>
            <x15:cachedUniqueName index="3489" name="[Cleaned Dataset].[Timestamp].&amp;[2023-12-18T23:21:27]"/>
            <x15:cachedUniqueName index="3490" name="[Cleaned Dataset].[Timestamp].&amp;[2023-12-20T15:17:24]"/>
            <x15:cachedUniqueName index="3491" name="[Cleaned Dataset].[Timestamp].&amp;[2023-12-20T23:54:23]"/>
            <x15:cachedUniqueName index="3492" name="[Cleaned Dataset].[Timestamp].&amp;[2023-12-21T12:06:54]"/>
            <x15:cachedUniqueName index="3493" name="[Cleaned Dataset].[Timestamp].&amp;[2023-12-21T13:59:32]"/>
            <x15:cachedUniqueName index="3494" name="[Cleaned Dataset].[Timestamp].&amp;[2023-12-23T03:41:14]"/>
            <x15:cachedUniqueName index="3495" name="[Cleaned Dataset].[Timestamp].&amp;[2023-12-23T14:38:47]"/>
            <x15:cachedUniqueName index="3496" name="[Cleaned Dataset].[Timestamp].&amp;[2023-12-23T15:07:46]"/>
            <x15:cachedUniqueName index="3497" name="[Cleaned Dataset].[Timestamp].&amp;[2023-12-23T21:55:16]"/>
            <x15:cachedUniqueName index="3498" name="[Cleaned Dataset].[Timestamp].&amp;[2023-12-26T15:47:16]"/>
            <x15:cachedUniqueName index="3499" name="[Cleaned Dataset].[Timestamp].&amp;[2023-12-26T18:07:39]"/>
            <x15:cachedUniqueName index="3500" name="[Cleaned Dataset].[Timestamp].&amp;[2023-12-26T18:45:36]"/>
            <x15:cachedUniqueName index="3501" name="[Cleaned Dataset].[Timestamp].&amp;[2023-12-27T09:20:26]"/>
            <x15:cachedUniqueName index="3502" name="[Cleaned Dataset].[Timestamp].&amp;[2023-12-27T20:18:34]"/>
            <x15:cachedUniqueName index="3503" name="[Cleaned Dataset].[Timestamp].&amp;[2023-12-29T13:00:08]"/>
            <x15:cachedUniqueName index="3504" name="[Cleaned Dataset].[Timestamp].&amp;[2023-12-30T12:26:15]"/>
            <x15:cachedUniqueName index="3505" name="[Cleaned Dataset].[Timestamp].&amp;[2024-01-02T16:30:51]"/>
            <x15:cachedUniqueName index="3506" name="[Cleaned Dataset].[Timestamp].&amp;[2024-01-03T04:42:16]"/>
            <x15:cachedUniqueName index="3507" name="[Cleaned Dataset].[Timestamp].&amp;[2024-01-04T13:11:28]"/>
            <x15:cachedUniqueName index="3508" name="[Cleaned Dataset].[Timestamp].&amp;[2024-01-05T12:29:51]"/>
            <x15:cachedUniqueName index="3509" name="[Cleaned Dataset].[Timestamp].&amp;[2024-01-05T12:46:40]"/>
            <x15:cachedUniqueName index="3510" name="[Cleaned Dataset].[Timestamp].&amp;[2024-01-05T15:47:33]"/>
            <x15:cachedUniqueName index="3511" name="[Cleaned Dataset].[Timestamp].&amp;[2024-01-05T19:29:12]"/>
            <x15:cachedUniqueName index="3512" name="[Cleaned Dataset].[Timestamp].&amp;[2024-01-05T19:44:07]"/>
            <x15:cachedUniqueName index="3513" name="[Cleaned Dataset].[Timestamp].&amp;[2024-01-05T21:59:10]"/>
            <x15:cachedUniqueName index="3514" name="[Cleaned Dataset].[Timestamp].&amp;[2024-01-05T22:42:18]"/>
            <x15:cachedUniqueName index="3515" name="[Cleaned Dataset].[Timestamp].&amp;[2024-01-06T16:27:59]"/>
            <x15:cachedUniqueName index="3516" name="[Cleaned Dataset].[Timestamp].&amp;[2024-01-06T16:37:42]"/>
            <x15:cachedUniqueName index="3517" name="[Cleaned Dataset].[Timestamp].&amp;[2024-01-06T17:13:48]"/>
            <x15:cachedUniqueName index="3518" name="[Cleaned Dataset].[Timestamp].&amp;[2024-01-06T17:38:21]"/>
            <x15:cachedUniqueName index="3519" name="[Cleaned Dataset].[Timestamp].&amp;[2024-01-06T17:52:36]"/>
            <x15:cachedUniqueName index="3520" name="[Cleaned Dataset].[Timestamp].&amp;[2024-01-06T19:56:42]"/>
            <x15:cachedUniqueName index="3521" name="[Cleaned Dataset].[Timestamp].&amp;[2024-01-06T20:34:13]"/>
            <x15:cachedUniqueName index="3522" name="[Cleaned Dataset].[Timestamp].&amp;[2024-01-06T21:02:19]"/>
            <x15:cachedUniqueName index="3523" name="[Cleaned Dataset].[Timestamp].&amp;[2024-01-06T21:31:27]"/>
            <x15:cachedUniqueName index="3524" name="[Cleaned Dataset].[Timestamp].&amp;[2024-01-06T21:46:23]"/>
            <x15:cachedUniqueName index="3525" name="[Cleaned Dataset].[Timestamp].&amp;[2024-01-07T00:12:05]"/>
            <x15:cachedUniqueName index="3526" name="[Cleaned Dataset].[Timestamp].&amp;[2024-01-07T00:47:05]"/>
            <x15:cachedUniqueName index="3527" name="[Cleaned Dataset].[Timestamp].&amp;[2024-01-07T10:44:01]"/>
            <x15:cachedUniqueName index="3528" name="[Cleaned Dataset].[Timestamp].&amp;[2024-01-07T11:52:34]"/>
            <x15:cachedUniqueName index="3529" name="[Cleaned Dataset].[Timestamp].&amp;[2024-01-07T11:54:44]"/>
            <x15:cachedUniqueName index="3530" name="[Cleaned Dataset].[Timestamp].&amp;[2024-01-07T12:29:58]"/>
            <x15:cachedUniqueName index="3531" name="[Cleaned Dataset].[Timestamp].&amp;[2024-01-07T17:57:33]"/>
            <x15:cachedUniqueName index="3532" name="[Cleaned Dataset].[Timestamp].&amp;[2024-01-07T19:08:06]"/>
            <x15:cachedUniqueName index="3533" name="[Cleaned Dataset].[Timestamp].&amp;[2024-01-08T14:53:26]"/>
            <x15:cachedUniqueName index="3534" name="[Cleaned Dataset].[Timestamp].&amp;[2024-01-09T12:16:40]"/>
            <x15:cachedUniqueName index="3535" name="[Cleaned Dataset].[Timestamp].&amp;[2024-01-09T20:26:51]"/>
            <x15:cachedUniqueName index="3536" name="[Cleaned Dataset].[Timestamp].&amp;[2024-01-09T23:24:26]"/>
            <x15:cachedUniqueName index="3537" name="[Cleaned Dataset].[Timestamp].&amp;[2024-01-10T15:04:45]"/>
            <x15:cachedUniqueName index="3538" name="[Cleaned Dataset].[Timestamp].&amp;[2024-01-10T23:33:15]"/>
            <x15:cachedUniqueName index="3539" name="[Cleaned Dataset].[Timestamp].&amp;[2024-01-11T10:00:30]"/>
            <x15:cachedUniqueName index="3540" name="[Cleaned Dataset].[Timestamp].&amp;[2024-01-12T10:35:40]"/>
            <x15:cachedUniqueName index="3541" name="[Cleaned Dataset].[Timestamp].&amp;[2024-01-12T23:41:15]"/>
            <x15:cachedUniqueName index="3542" name="[Cleaned Dataset].[Timestamp].&amp;[2024-01-13T04:49:05]"/>
            <x15:cachedUniqueName index="3543" name="[Cleaned Dataset].[Timestamp].&amp;[2024-01-13T06:56:07]"/>
            <x15:cachedUniqueName index="3544" name="[Cleaned Dataset].[Timestamp].&amp;[2024-01-13T16:46:46]"/>
            <x15:cachedUniqueName index="3545" name="[Cleaned Dataset].[Timestamp].&amp;[2024-01-15T10:48:36]"/>
            <x15:cachedUniqueName index="3546" name="[Cleaned Dataset].[Timestamp].&amp;[2024-01-17T09:30:38]"/>
            <x15:cachedUniqueName index="3547" name="[Cleaned Dataset].[Timestamp].&amp;[2024-01-17T09:40:34]"/>
            <x15:cachedUniqueName index="3548" name="[Cleaned Dataset].[Timestamp].&amp;[2024-01-17T21:47:16]"/>
            <x15:cachedUniqueName index="3549" name="[Cleaned Dataset].[Timestamp].&amp;[2024-01-17T22:52:14]"/>
            <x15:cachedUniqueName index="3550" name="[Cleaned Dataset].[Timestamp].&amp;[2024-01-23T14:00:15]"/>
            <x15:cachedUniqueName index="3551" name="[Cleaned Dataset].[Timestamp].&amp;[2024-01-23T14:07:22]"/>
            <x15:cachedUniqueName index="3552" name="[Cleaned Dataset].[Timestamp].&amp;[2024-01-23T14:07:36]"/>
            <x15:cachedUniqueName index="3553" name="[Cleaned Dataset].[Timestamp].&amp;[2024-01-23T14:10:25]"/>
            <x15:cachedUniqueName index="3554" name="[Cleaned Dataset].[Timestamp].&amp;[2024-01-23T14:13:19]"/>
            <x15:cachedUniqueName index="3555" name="[Cleaned Dataset].[Timestamp].&amp;[2024-01-23T14:18:11]"/>
            <x15:cachedUniqueName index="3556" name="[Cleaned Dataset].[Timestamp].&amp;[2024-01-23T14:22:24]"/>
            <x15:cachedUniqueName index="3557" name="[Cleaned Dataset].[Timestamp].&amp;[2024-01-23T14:31:10]"/>
            <x15:cachedUniqueName index="3558" name="[Cleaned Dataset].[Timestamp].&amp;[2024-01-23T14:39:52]"/>
            <x15:cachedUniqueName index="3559" name="[Cleaned Dataset].[Timestamp].&amp;[2024-01-23T14:59:20]"/>
            <x15:cachedUniqueName index="3560" name="[Cleaned Dataset].[Timestamp].&amp;[2024-01-23T15:30:24]"/>
            <x15:cachedUniqueName index="3561" name="[Cleaned Dataset].[Timestamp].&amp;[2024-01-24T18:59:46]"/>
            <x15:cachedUniqueName index="3562" name="[Cleaned Dataset].[Timestamp].&amp;[2024-01-25T08:24:24]"/>
            <x15:cachedUniqueName index="3563" name="[Cleaned Dataset].[Timestamp].&amp;[2024-01-25T08:57:37]"/>
            <x15:cachedUniqueName index="3564" name="[Cleaned Dataset].[Timestamp].&amp;[2024-01-25T14:43:03]"/>
            <x15:cachedUniqueName index="3565" name="[Cleaned Dataset].[Timestamp].&amp;[2024-01-28T09:33:37]"/>
            <x15:cachedUniqueName index="3566" name="[Cleaned Dataset].[Timestamp].&amp;[2024-01-28T18:25:50]"/>
            <x15:cachedUniqueName index="3567" name="[Cleaned Dataset].[Timestamp].&amp;[2024-01-29T22:56:13]"/>
            <x15:cachedUniqueName index="3568" name="[Cleaned Dataset].[Timestamp].&amp;[2024-01-30T10:44:16]"/>
            <x15:cachedUniqueName index="3569" name="[Cleaned Dataset].[Timestamp].&amp;[2024-01-30T14:53:50]"/>
            <x15:cachedUniqueName index="3570" name="[Cleaned Dataset].[Timestamp].&amp;[2024-02-01T17:46:01]"/>
            <x15:cachedUniqueName index="3571" name="[Cleaned Dataset].[Timestamp].&amp;[2024-02-02T08:49:13]"/>
            <x15:cachedUniqueName index="3572" name="[Cleaned Dataset].[Timestamp].&amp;[2024-02-05T15:42:24]"/>
            <x15:cachedUniqueName index="3573" name="[Cleaned Dataset].[Timestamp].&amp;[2024-02-06T10:51:13]"/>
            <x15:cachedUniqueName index="3574" name="[Cleaned Dataset].[Timestamp].&amp;[2024-02-06T10:52:22]"/>
            <x15:cachedUniqueName index="3575" name="[Cleaned Dataset].[Timestamp].&amp;[2024-02-06T11:26:07]"/>
            <x15:cachedUniqueName index="3576" name="[Cleaned Dataset].[Timestamp].&amp;[2024-02-06T15:27:50]"/>
            <x15:cachedUniqueName index="3577" name="[Cleaned Dataset].[Timestamp].&amp;[2024-02-06T15:30:40]"/>
            <x15:cachedUniqueName index="3578" name="[Cleaned Dataset].[Timestamp].&amp;[2024-02-06T18:25:30]"/>
            <x15:cachedUniqueName index="3579" name="[Cleaned Dataset].[Timestamp].&amp;[2024-02-06T20:04:41]"/>
            <x15:cachedUniqueName index="3580" name="[Cleaned Dataset].[Timestamp].&amp;[2024-02-07T12:06:31]"/>
            <x15:cachedUniqueName index="3581" name="[Cleaned Dataset].[Timestamp].&amp;[2024-02-08T21:27:49]"/>
            <x15:cachedUniqueName index="3582" name="[Cleaned Dataset].[Timestamp].&amp;[2024-02-13T11:47:16]"/>
            <x15:cachedUniqueName index="3583" name="[Cleaned Dataset].[Timestamp].&amp;[2024-02-13T12:01:29]"/>
            <x15:cachedUniqueName index="3584" name="[Cleaned Dataset].[Timestamp].&amp;[2024-02-13T13:06:01]"/>
            <x15:cachedUniqueName index="3585" name="[Cleaned Dataset].[Timestamp].&amp;[2024-02-13T19:45:01]"/>
            <x15:cachedUniqueName index="3586" name="[Cleaned Dataset].[Timestamp].&amp;[2024-02-14T10:02:52]"/>
            <x15:cachedUniqueName index="3587" name="[Cleaned Dataset].[Timestamp].&amp;[2024-02-17T12:52:50]"/>
            <x15:cachedUniqueName index="3588" name="[Cleaned Dataset].[Timestamp].&amp;[2024-02-18T12:19:20]"/>
            <x15:cachedUniqueName index="3589" name="[Cleaned Dataset].[Timestamp].&amp;[2024-02-22T00:08:25]"/>
            <x15:cachedUniqueName index="3590" name="[Cleaned Dataset].[Timestamp].&amp;[2024-02-22T14:55:37]"/>
            <x15:cachedUniqueName index="3591" name="[Cleaned Dataset].[Timestamp].&amp;[2024-02-22T14:58:29]"/>
            <x15:cachedUniqueName index="3592" name="[Cleaned Dataset].[Timestamp].&amp;[2024-02-22T15:05:28]"/>
            <x15:cachedUniqueName index="3593" name="[Cleaned Dataset].[Timestamp].&amp;[2024-02-22T15:39:54]"/>
            <x15:cachedUniqueName index="3594" name="[Cleaned Dataset].[Timestamp].&amp;[2024-02-22T19:06:43]"/>
            <x15:cachedUniqueName index="3595" name="[Cleaned Dataset].[Timestamp].&amp;[2024-02-23T13:09:38]"/>
            <x15:cachedUniqueName index="3596" name="[Cleaned Dataset].[Timestamp].&amp;[2024-02-24T19:20:04]"/>
            <x15:cachedUniqueName index="3597" name="[Cleaned Dataset].[Timestamp].&amp;[2024-02-27T11:10:49]"/>
            <x15:cachedUniqueName index="3598" name="[Cleaned Dataset].[Timestamp].&amp;[2024-02-28T17:47:23]"/>
            <x15:cachedUniqueName index="3599" name="[Cleaned Dataset].[Timestamp].&amp;[2024-03-01T01:23:04]"/>
            <x15:cachedUniqueName index="3600" name="[Cleaned Dataset].[Timestamp].&amp;[2024-03-01T08:34:37]"/>
            <x15:cachedUniqueName index="3601" name="[Cleaned Dataset].[Timestamp].&amp;[2024-03-01T12:29:28]"/>
            <x15:cachedUniqueName index="3602" name="[Cleaned Dataset].[Timestamp].&amp;[2024-03-01T13:34:46]"/>
            <x15:cachedUniqueName index="3603" name="[Cleaned Dataset].[Timestamp].&amp;[2024-03-01T13:42:58]"/>
            <x15:cachedUniqueName index="3604" name="[Cleaned Dataset].[Timestamp].&amp;[2024-03-01T13:58:03]"/>
            <x15:cachedUniqueName index="3605" name="[Cleaned Dataset].[Timestamp].&amp;[2024-03-01T14:02:36]"/>
            <x15:cachedUniqueName index="3606" name="[Cleaned Dataset].[Timestamp].&amp;[2024-03-01T14:24:36]"/>
            <x15:cachedUniqueName index="3607" name="[Cleaned Dataset].[Timestamp].&amp;[2024-03-01T14:30:12]"/>
            <x15:cachedUniqueName index="3608" name="[Cleaned Dataset].[Timestamp].&amp;[2024-03-01T14:31:48]"/>
            <x15:cachedUniqueName index="3609" name="[Cleaned Dataset].[Timestamp].&amp;[2024-03-01T15:02:12]"/>
            <x15:cachedUniqueName index="3610" name="[Cleaned Dataset].[Timestamp].&amp;[2024-03-01T15:17:31]"/>
            <x15:cachedUniqueName index="3611" name="[Cleaned Dataset].[Timestamp].&amp;[2024-03-01T15:54:42]"/>
            <x15:cachedUniqueName index="3612" name="[Cleaned Dataset].[Timestamp].&amp;[2024-03-01T16:21:11]"/>
            <x15:cachedUniqueName index="3613" name="[Cleaned Dataset].[Timestamp].&amp;[2024-03-01T16:22:39]"/>
            <x15:cachedUniqueName index="3614" name="[Cleaned Dataset].[Timestamp].&amp;[2024-03-01T16:26:33]"/>
            <x15:cachedUniqueName index="3615" name="[Cleaned Dataset].[Timestamp].&amp;[2024-03-01T17:43:35]"/>
            <x15:cachedUniqueName index="3616" name="[Cleaned Dataset].[Timestamp].&amp;[2024-03-01T18:15:28]"/>
            <x15:cachedUniqueName index="3617" name="[Cleaned Dataset].[Timestamp].&amp;[2024-03-01T18:43:15]"/>
            <x15:cachedUniqueName index="3618" name="[Cleaned Dataset].[Timestamp].&amp;[2024-03-01T19:15:32]"/>
            <x15:cachedUniqueName index="3619" name="[Cleaned Dataset].[Timestamp].&amp;[2024-03-01T23:35:13]"/>
            <x15:cachedUniqueName index="3620" name="[Cleaned Dataset].[Timestamp].&amp;[2024-03-01T23:39:13]"/>
            <x15:cachedUniqueName index="3621" name="[Cleaned Dataset].[Timestamp].&amp;[2024-03-01T23:48:29]"/>
            <x15:cachedUniqueName index="3622" name="[Cleaned Dataset].[Timestamp].&amp;[2024-03-02T00:17:51]"/>
            <x15:cachedUniqueName index="3623" name="[Cleaned Dataset].[Timestamp].&amp;[2024-03-02T18:55:54]"/>
            <x15:cachedUniqueName index="3624" name="[Cleaned Dataset].[Timestamp].&amp;[2024-03-03T09:57:13]"/>
            <x15:cachedUniqueName index="3625" name="[Cleaned Dataset].[Timestamp].&amp;[2024-03-05T12:06:22]"/>
            <x15:cachedUniqueName index="3626" name="[Cleaned Dataset].[Timestamp].&amp;[2024-03-05T13:45:59]"/>
            <x15:cachedUniqueName index="3627" name="[Cleaned Dataset].[Timestamp].&amp;[2024-03-05T19:05:17]"/>
            <x15:cachedUniqueName index="3628" name="[Cleaned Dataset].[Timestamp].&amp;[2024-03-05T19:15:19]"/>
            <x15:cachedUniqueName index="3629" name="[Cleaned Dataset].[Timestamp].&amp;[2024-03-05T19:29:42]"/>
            <x15:cachedUniqueName index="3630" name="[Cleaned Dataset].[Timestamp].&amp;[2024-03-05T19:29:54]"/>
            <x15:cachedUniqueName index="3631" name="[Cleaned Dataset].[Timestamp].&amp;[2024-03-05T19:38:21]"/>
            <x15:cachedUniqueName index="3632" name="[Cleaned Dataset].[Timestamp].&amp;[2024-03-05T19:57:29]"/>
            <x15:cachedUniqueName index="3633" name="[Cleaned Dataset].[Timestamp].&amp;[2024-03-05T20:06:08]"/>
            <x15:cachedUniqueName index="3634" name="[Cleaned Dataset].[Timestamp].&amp;[2024-03-05T20:27:31]"/>
            <x15:cachedUniqueName index="3635" name="[Cleaned Dataset].[Timestamp].&amp;[2024-03-05T21:21:59]"/>
            <x15:cachedUniqueName index="3636" name="[Cleaned Dataset].[Timestamp].&amp;[2024-03-05T21:51:54]"/>
            <x15:cachedUniqueName index="3637" name="[Cleaned Dataset].[Timestamp].&amp;[2024-03-05T22:18:56]"/>
            <x15:cachedUniqueName index="3638" name="[Cleaned Dataset].[Timestamp].&amp;[2024-03-05T22:24:29]"/>
            <x15:cachedUniqueName index="3639" name="[Cleaned Dataset].[Timestamp].&amp;[2024-03-05T22:51:25]"/>
            <x15:cachedUniqueName index="3640" name="[Cleaned Dataset].[Timestamp].&amp;[2024-03-06T01:15:44]"/>
            <x15:cachedUniqueName index="3641" name="[Cleaned Dataset].[Timestamp].&amp;[2024-03-06T01:50:14]"/>
            <x15:cachedUniqueName index="3642" name="[Cleaned Dataset].[Timestamp].&amp;[2024-03-06T02:18:04]"/>
            <x15:cachedUniqueName index="3643" name="[Cleaned Dataset].[Timestamp].&amp;[2024-03-06T06:10:47]"/>
            <x15:cachedUniqueName index="3644" name="[Cleaned Dataset].[Timestamp].&amp;[2024-03-06T07:36:40]"/>
            <x15:cachedUniqueName index="3645" name="[Cleaned Dataset].[Timestamp].&amp;[2024-03-06T08:20:36]"/>
            <x15:cachedUniqueName index="3646" name="[Cleaned Dataset].[Timestamp].&amp;[2024-03-06T08:29:20]"/>
            <x15:cachedUniqueName index="3647" name="[Cleaned Dataset].[Timestamp].&amp;[2024-03-06T09:14:35]"/>
            <x15:cachedUniqueName index="3648" name="[Cleaned Dataset].[Timestamp].&amp;[2024-03-06T09:32:59]"/>
            <x15:cachedUniqueName index="3649" name="[Cleaned Dataset].[Timestamp].&amp;[2024-03-06T09:43:39]"/>
            <x15:cachedUniqueName index="3650" name="[Cleaned Dataset].[Timestamp].&amp;[2024-03-06T09:59:10]"/>
            <x15:cachedUniqueName index="3651" name="[Cleaned Dataset].[Timestamp].&amp;[2024-03-06T10:09:43]"/>
            <x15:cachedUniqueName index="3652" name="[Cleaned Dataset].[Timestamp].&amp;[2024-03-06T10:26:02]"/>
            <x15:cachedUniqueName index="3653" name="[Cleaned Dataset].[Timestamp].&amp;[2024-03-06T16:07:15]"/>
            <x15:cachedUniqueName index="3654" name="[Cleaned Dataset].[Timestamp].&amp;[2024-03-06T17:35:35]"/>
            <x15:cachedUniqueName index="3655" name="[Cleaned Dataset].[Timestamp].&amp;[2024-03-06T20:26:10]"/>
            <x15:cachedUniqueName index="3656" name="[Cleaned Dataset].[Timestamp].&amp;[2024-03-06T23:14:02]"/>
            <x15:cachedUniqueName index="3657" name="[Cleaned Dataset].[Timestamp].&amp;[2024-03-06T23:46:58]"/>
            <x15:cachedUniqueName index="3658" name="[Cleaned Dataset].[Timestamp].&amp;[2024-03-07T00:06:28]"/>
            <x15:cachedUniqueName index="3659" name="[Cleaned Dataset].[Timestamp].&amp;[2024-03-07T06:19:41]"/>
            <x15:cachedUniqueName index="3660" name="[Cleaned Dataset].[Timestamp].&amp;[2024-03-07T09:44:09]"/>
            <x15:cachedUniqueName index="3661" name="[Cleaned Dataset].[Timestamp].&amp;[2024-03-07T09:45:47]"/>
            <x15:cachedUniqueName index="3662" name="[Cleaned Dataset].[Timestamp].&amp;[2024-03-07T09:45:48]"/>
            <x15:cachedUniqueName index="3663" name="[Cleaned Dataset].[Timestamp].&amp;[2024-03-07T09:47:16]"/>
            <x15:cachedUniqueName index="3664" name="[Cleaned Dataset].[Timestamp].&amp;[2024-03-07T09:49:07]"/>
            <x15:cachedUniqueName index="3665" name="[Cleaned Dataset].[Timestamp].&amp;[2024-03-07T09:55:32]"/>
            <x15:cachedUniqueName index="3666" name="[Cleaned Dataset].[Timestamp].&amp;[2024-03-07T10:04:45]"/>
            <x15:cachedUniqueName index="3667" name="[Cleaned Dataset].[Timestamp].&amp;[2024-03-07T10:26:23]"/>
            <x15:cachedUniqueName index="3668" name="[Cleaned Dataset].[Timestamp].&amp;[2024-03-07T10:41:12]"/>
            <x15:cachedUniqueName index="3669" name="[Cleaned Dataset].[Timestamp].&amp;[2024-03-07T10:48:10]"/>
            <x15:cachedUniqueName index="3670" name="[Cleaned Dataset].[Timestamp].&amp;[2024-03-07T10:55:30]"/>
            <x15:cachedUniqueName index="3671" name="[Cleaned Dataset].[Timestamp].&amp;[2024-03-07T11:12:05]"/>
            <x15:cachedUniqueName index="3672" name="[Cleaned Dataset].[Timestamp].&amp;[2024-03-07T11:18:32]"/>
            <x15:cachedUniqueName index="3673" name="[Cleaned Dataset].[Timestamp].&amp;[2024-03-07T11:53:13]"/>
            <x15:cachedUniqueName index="3674" name="[Cleaned Dataset].[Timestamp].&amp;[2024-03-07T11:55:48]"/>
            <x15:cachedUniqueName index="3675" name="[Cleaned Dataset].[Timestamp].&amp;[2024-03-07T11:58:59]"/>
            <x15:cachedUniqueName index="3676" name="[Cleaned Dataset].[Timestamp].&amp;[2024-03-07T12:28:03]"/>
            <x15:cachedUniqueName index="3677" name="[Cleaned Dataset].[Timestamp].&amp;[2024-03-07T13:41:44]"/>
            <x15:cachedUniqueName index="3678" name="[Cleaned Dataset].[Timestamp].&amp;[2024-03-07T16:38:28]"/>
            <x15:cachedUniqueName index="3679" name="[Cleaned Dataset].[Timestamp].&amp;[2024-03-07T17:30:08]"/>
            <x15:cachedUniqueName index="3680" name="[Cleaned Dataset].[Timestamp].&amp;[2024-03-07T18:07:31]"/>
            <x15:cachedUniqueName index="3681" name="[Cleaned Dataset].[Timestamp].&amp;[2024-03-07T18:31:30]"/>
            <x15:cachedUniqueName index="3682" name="[Cleaned Dataset].[Timestamp].&amp;[2024-03-07T18:58:53]"/>
            <x15:cachedUniqueName index="3683" name="[Cleaned Dataset].[Timestamp].&amp;[2024-03-07T21:07:02]"/>
            <x15:cachedUniqueName index="3684" name="[Cleaned Dataset].[Timestamp].&amp;[2024-03-07T22:23:58]"/>
            <x15:cachedUniqueName index="3685" name="[Cleaned Dataset].[Timestamp].&amp;[2024-03-08T03:38:55]"/>
            <x15:cachedUniqueName index="3686" name="[Cleaned Dataset].[Timestamp].&amp;[2024-03-08T14:32:31]"/>
            <x15:cachedUniqueName index="3687" name="[Cleaned Dataset].[Timestamp].&amp;[2024-03-08T16:25:29]"/>
            <x15:cachedUniqueName index="3688" name="[Cleaned Dataset].[Timestamp].&amp;[2024-03-09T01:02:30]"/>
            <x15:cachedUniqueName index="3689" name="[Cleaned Dataset].[Timestamp].&amp;[2024-03-09T14:57:09]"/>
            <x15:cachedUniqueName index="3690" name="[Cleaned Dataset].[Timestamp].&amp;[2024-03-09T15:12:13]"/>
            <x15:cachedUniqueName index="3691" name="[Cleaned Dataset].[Timestamp].&amp;[2024-03-09T17:03:10]"/>
            <x15:cachedUniqueName index="3692" name="[Cleaned Dataset].[Timestamp].&amp;[2024-03-10T11:11:10]"/>
            <x15:cachedUniqueName index="3693" name="[Cleaned Dataset].[Timestamp].&amp;[2024-03-10T11:22:28]"/>
            <x15:cachedUniqueName index="3694" name="[Cleaned Dataset].[Timestamp].&amp;[2024-03-10T11:46:53]"/>
            <x15:cachedUniqueName index="3695" name="[Cleaned Dataset].[Timestamp].&amp;[2024-03-10T15:07:12]"/>
            <x15:cachedUniqueName index="3696" name="[Cleaned Dataset].[Timestamp].&amp;[2024-03-10T17:31:06]"/>
            <x15:cachedUniqueName index="3697" name="[Cleaned Dataset].[Timestamp].&amp;[2024-03-10T22:01:56]"/>
            <x15:cachedUniqueName index="3698" name="[Cleaned Dataset].[Timestamp].&amp;[2024-03-11T10:48:04]"/>
            <x15:cachedUniqueName index="3699" name="[Cleaned Dataset].[Timestamp].&amp;[2024-03-11T12:33:24]"/>
            <x15:cachedUniqueName index="3700" name="[Cleaned Dataset].[Timestamp].&amp;[2024-03-11T14:55:26]"/>
            <x15:cachedUniqueName index="3701" name="[Cleaned Dataset].[Timestamp].&amp;[2024-03-11T14:59:10]"/>
            <x15:cachedUniqueName index="3702" name="[Cleaned Dataset].[Timestamp].&amp;[2024-03-11T17:12:49]"/>
            <x15:cachedUniqueName index="3703" name="[Cleaned Dataset].[Timestamp].&amp;[2024-03-11T17:23:18]"/>
            <x15:cachedUniqueName index="3704" name="[Cleaned Dataset].[Timestamp].&amp;[2024-03-11T17:29:19]"/>
            <x15:cachedUniqueName index="3705" name="[Cleaned Dataset].[Timestamp].&amp;[2024-03-11T18:13:03]"/>
            <x15:cachedUniqueName index="3706" name="[Cleaned Dataset].[Timestamp].&amp;[2024-03-11T18:16:43]"/>
            <x15:cachedUniqueName index="3707" name="[Cleaned Dataset].[Timestamp].&amp;[2024-03-11T18:36:35]"/>
            <x15:cachedUniqueName index="3708" name="[Cleaned Dataset].[Timestamp].&amp;[2024-03-11T18:51:32]"/>
            <x15:cachedUniqueName index="3709" name="[Cleaned Dataset].[Timestamp].&amp;[2024-03-11T18:58:58]"/>
            <x15:cachedUniqueName index="3710" name="[Cleaned Dataset].[Timestamp].&amp;[2024-03-11T19:18:23]"/>
            <x15:cachedUniqueName index="3711" name="[Cleaned Dataset].[Timestamp].&amp;[2024-03-11T19:26:49]"/>
            <x15:cachedUniqueName index="3712" name="[Cleaned Dataset].[Timestamp].&amp;[2024-03-11T19:49:57]"/>
            <x15:cachedUniqueName index="3713" name="[Cleaned Dataset].[Timestamp].&amp;[2024-03-11T19:52:47]"/>
            <x15:cachedUniqueName index="3714" name="[Cleaned Dataset].[Timestamp].&amp;[2024-03-11T19:54:34]"/>
            <x15:cachedUniqueName index="3715" name="[Cleaned Dataset].[Timestamp].&amp;[2024-03-11T21:40:07]"/>
            <x15:cachedUniqueName index="3716" name="[Cleaned Dataset].[Timestamp].&amp;[2024-03-11T22:08:12]"/>
            <x15:cachedUniqueName index="3717" name="[Cleaned Dataset].[Timestamp].&amp;[2024-03-11T22:14:23]"/>
            <x15:cachedUniqueName index="3718" name="[Cleaned Dataset].[Timestamp].&amp;[2024-03-11T23:11:30]"/>
            <x15:cachedUniqueName index="3719" name="[Cleaned Dataset].[Timestamp].&amp;[2024-03-12T07:38:17]"/>
            <x15:cachedUniqueName index="3720" name="[Cleaned Dataset].[Timestamp].&amp;[2024-03-12T10:47:18]"/>
            <x15:cachedUniqueName index="3721" name="[Cleaned Dataset].[Timestamp].&amp;[2024-03-12T12:04:07]"/>
            <x15:cachedUniqueName index="3722" name="[Cleaned Dataset].[Timestamp].&amp;[2024-03-12T12:20:25]"/>
            <x15:cachedUniqueName index="3723" name="[Cleaned Dataset].[Timestamp].&amp;[2024-03-12T12:28:23]"/>
            <x15:cachedUniqueName index="3724" name="[Cleaned Dataset].[Timestamp].&amp;[2024-03-12T13:02:38]"/>
            <x15:cachedUniqueName index="3725" name="[Cleaned Dataset].[Timestamp].&amp;[2024-03-12T14:56:33]"/>
            <x15:cachedUniqueName index="3726" name="[Cleaned Dataset].[Timestamp].&amp;[2024-03-13T10:44:18]"/>
            <x15:cachedUniqueName index="3727" name="[Cleaned Dataset].[Timestamp].&amp;[2024-03-13T13:48:53]"/>
            <x15:cachedUniqueName index="3728" name="[Cleaned Dataset].[Timestamp].&amp;[2024-03-14T17:38:20]"/>
            <x15:cachedUniqueName index="3729" name="[Cleaned Dataset].[Timestamp].&amp;[2024-03-14T20:37:11]"/>
            <x15:cachedUniqueName index="3730" name="[Cleaned Dataset].[Timestamp].&amp;[2024-03-14T20:53:01]"/>
            <x15:cachedUniqueName index="3731" name="[Cleaned Dataset].[Timestamp].&amp;[2024-03-14T20:54:36]"/>
            <x15:cachedUniqueName index="3732" name="[Cleaned Dataset].[Timestamp].&amp;[2024-03-14T20:54:55]"/>
            <x15:cachedUniqueName index="3733" name="[Cleaned Dataset].[Timestamp].&amp;[2024-03-14T21:01:27]"/>
            <x15:cachedUniqueName index="3734" name="[Cleaned Dataset].[Timestamp].&amp;[2024-03-14T21:01:55]"/>
            <x15:cachedUniqueName index="3735" name="[Cleaned Dataset].[Timestamp].&amp;[2024-03-14T21:06:16]"/>
            <x15:cachedUniqueName index="3736" name="[Cleaned Dataset].[Timestamp].&amp;[2024-03-14T21:12:50]"/>
            <x15:cachedUniqueName index="3737" name="[Cleaned Dataset].[Timestamp].&amp;[2024-03-14T21:15:43]"/>
            <x15:cachedUniqueName index="3738" name="[Cleaned Dataset].[Timestamp].&amp;[2024-03-14T21:16:17]"/>
            <x15:cachedUniqueName index="3739" name="[Cleaned Dataset].[Timestamp].&amp;[2024-03-14T21:54:36]"/>
            <x15:cachedUniqueName index="3740" name="[Cleaned Dataset].[Timestamp].&amp;[2024-03-14T21:55:13]"/>
            <x15:cachedUniqueName index="3741" name="[Cleaned Dataset].[Timestamp].&amp;[2024-03-14T21:55:29]"/>
            <x15:cachedUniqueName index="3742" name="[Cleaned Dataset].[Timestamp].&amp;[2024-03-14T23:07:52]"/>
            <x15:cachedUniqueName index="3743" name="[Cleaned Dataset].[Timestamp].&amp;[2024-03-14T23:13:47]"/>
            <x15:cachedUniqueName index="3744" name="[Cleaned Dataset].[Timestamp].&amp;[2024-03-14T23:22:12]"/>
            <x15:cachedUniqueName index="3745" name="[Cleaned Dataset].[Timestamp].&amp;[2024-03-15T00:34:02]"/>
            <x15:cachedUniqueName index="3746" name="[Cleaned Dataset].[Timestamp].&amp;[2024-03-15T01:19:41]"/>
            <x15:cachedUniqueName index="3747" name="[Cleaned Dataset].[Timestamp].&amp;[2024-03-15T04:54:09]"/>
            <x15:cachedUniqueName index="3748" name="[Cleaned Dataset].[Timestamp].&amp;[2024-03-15T08:24:31]"/>
            <x15:cachedUniqueName index="3749" name="[Cleaned Dataset].[Timestamp].&amp;[2024-03-15T09:00:07]"/>
            <x15:cachedUniqueName index="3750" name="[Cleaned Dataset].[Timestamp].&amp;[2024-03-15T09:32:50]"/>
            <x15:cachedUniqueName index="3751" name="[Cleaned Dataset].[Timestamp].&amp;[2024-03-15T10:32:13]"/>
            <x15:cachedUniqueName index="3752" name="[Cleaned Dataset].[Timestamp].&amp;[2024-03-15T11:02:51]"/>
            <x15:cachedUniqueName index="3753" name="[Cleaned Dataset].[Timestamp].&amp;[2024-03-15T12:16:32]"/>
            <x15:cachedUniqueName index="3754" name="[Cleaned Dataset].[Timestamp].&amp;[2024-03-15T12:52:22]"/>
            <x15:cachedUniqueName index="3755" name="[Cleaned Dataset].[Timestamp].&amp;[2024-03-15T16:43:05]"/>
            <x15:cachedUniqueName index="3756" name="[Cleaned Dataset].[Timestamp].&amp;[2024-03-15T17:02:43]"/>
            <x15:cachedUniqueName index="3757" name="[Cleaned Dataset].[Timestamp].&amp;[2024-03-15T17:05:44]"/>
            <x15:cachedUniqueName index="3758" name="[Cleaned Dataset].[Timestamp].&amp;[2024-03-15T19:14:51]"/>
            <x15:cachedUniqueName index="3759" name="[Cleaned Dataset].[Timestamp].&amp;[2024-03-18T09:15:37]"/>
            <x15:cachedUniqueName index="3760" name="[Cleaned Dataset].[Timestamp].&amp;[2024-03-18T15:11:47]"/>
            <x15:cachedUniqueName index="3761" name="[Cleaned Dataset].[Timestamp].&amp;[2024-03-18T19:07:44]"/>
            <x15:cachedUniqueName index="3762" name="[Cleaned Dataset].[Timestamp].&amp;[2024-03-18T23:17:38]"/>
            <x15:cachedUniqueName index="3763" name="[Cleaned Dataset].[Timestamp].&amp;[2024-03-19T19:07:19]"/>
            <x15:cachedUniqueName index="3764" name="[Cleaned Dataset].[Timestamp].&amp;[2024-03-20T12:55:35]"/>
            <x15:cachedUniqueName index="3765" name="[Cleaned Dataset].[Timestamp].&amp;[2024-03-20T13:37:15]"/>
            <x15:cachedUniqueName index="3766" name="[Cleaned Dataset].[Timestamp].&amp;[2024-03-21T14:46:56]"/>
            <x15:cachedUniqueName index="3767" name="[Cleaned Dataset].[Timestamp].&amp;[2024-03-22T17:20:07]"/>
            <x15:cachedUniqueName index="3768" name="[Cleaned Dataset].[Timestamp].&amp;[2024-03-23T20:27:38]"/>
            <x15:cachedUniqueName index="3769" name="[Cleaned Dataset].[Timestamp].&amp;[2024-03-24T09:49:46]"/>
            <x15:cachedUniqueName index="3770" name="[Cleaned Dataset].[Timestamp].&amp;[2024-03-24T10:26:10]"/>
            <x15:cachedUniqueName index="3771" name="[Cleaned Dataset].[Timestamp].&amp;[2024-03-24T15:20:51]"/>
            <x15:cachedUniqueName index="3772" name="[Cleaned Dataset].[Timestamp].&amp;[2024-03-24T17:16:40]"/>
            <x15:cachedUniqueName index="3773" name="[Cleaned Dataset].[Timestamp].&amp;[2024-03-24T21:17:46]"/>
            <x15:cachedUniqueName index="3774" name="[Cleaned Dataset].[Timestamp].&amp;[2024-03-25T12:21:31]"/>
            <x15:cachedUniqueName index="3775" name="[Cleaned Dataset].[Timestamp].&amp;[2024-03-25T15:09:55]"/>
            <x15:cachedUniqueName index="3776" name="[Cleaned Dataset].[Timestamp].&amp;[2024-03-25T15:51:05]"/>
            <x15:cachedUniqueName index="3777" name="[Cleaned Dataset].[Timestamp].&amp;[2024-03-25T16:30:58]"/>
            <x15:cachedUniqueName index="3778" name="[Cleaned Dataset].[Timestamp].&amp;[2024-03-25T17:26:07]"/>
            <x15:cachedUniqueName index="3779" name="[Cleaned Dataset].[Timestamp].&amp;[2024-03-25T18:34:52]"/>
            <x15:cachedUniqueName index="3780" name="[Cleaned Dataset].[Timestamp].&amp;[2024-03-25T18:54:49]"/>
            <x15:cachedUniqueName index="3781" name="[Cleaned Dataset].[Timestamp].&amp;[2024-03-25T19:39:48]"/>
            <x15:cachedUniqueName index="3782" name="[Cleaned Dataset].[Timestamp].&amp;[2024-03-25T19:52:49]"/>
            <x15:cachedUniqueName index="3783" name="[Cleaned Dataset].[Timestamp].&amp;[2024-03-25T20:26:46]"/>
            <x15:cachedUniqueName index="3784" name="[Cleaned Dataset].[Timestamp].&amp;[2024-03-25T20:34:58]"/>
            <x15:cachedUniqueName index="3785" name="[Cleaned Dataset].[Timestamp].&amp;[2024-03-25T20:37:55]"/>
            <x15:cachedUniqueName index="3786" name="[Cleaned Dataset].[Timestamp].&amp;[2024-03-25T20:38:59]"/>
            <x15:cachedUniqueName index="3787" name="[Cleaned Dataset].[Timestamp].&amp;[2024-03-25T20:54:25]"/>
            <x15:cachedUniqueName index="3788" name="[Cleaned Dataset].[Timestamp].&amp;[2024-03-25T22:00:50]"/>
            <x15:cachedUniqueName index="3789" name="[Cleaned Dataset].[Timestamp].&amp;[2024-03-25T22:19:04]"/>
            <x15:cachedUniqueName index="3790" name="[Cleaned Dataset].[Timestamp].&amp;[2024-03-25T23:02:51]"/>
            <x15:cachedUniqueName index="3791" name="[Cleaned Dataset].[Timestamp].&amp;[2024-03-26T00:02:22]"/>
            <x15:cachedUniqueName index="3792" name="[Cleaned Dataset].[Timestamp].&amp;[2024-03-26T12:03:18]"/>
            <x15:cachedUniqueName index="3793" name="[Cleaned Dataset].[Timestamp].&amp;[2024-03-26T22:03:41]"/>
            <x15:cachedUniqueName index="3794" name="[Cleaned Dataset].[Timestamp].&amp;[2024-03-26T22:11:28]"/>
            <x15:cachedUniqueName index="3795" name="[Cleaned Dataset].[Timestamp].&amp;[2024-03-26T22:19:49]"/>
            <x15:cachedUniqueName index="3796" name="[Cleaned Dataset].[Timestamp].&amp;[2024-03-26T22:20:47]"/>
            <x15:cachedUniqueName index="3797" name="[Cleaned Dataset].[Timestamp].&amp;[2024-03-26T23:09:38]"/>
            <x15:cachedUniqueName index="3798" name="[Cleaned Dataset].[Timestamp].&amp;[2024-03-27T00:30:52]"/>
            <x15:cachedUniqueName index="3799" name="[Cleaned Dataset].[Timestamp].&amp;[2024-03-27T12:21:55]"/>
            <x15:cachedUniqueName index="3800" name="[Cleaned Dataset].[Timestamp].&amp;[2024-03-27T14:37:33]"/>
            <x15:cachedUniqueName index="3801" name="[Cleaned Dataset].[Timestamp].&amp;[2024-03-27T19:30:45]"/>
            <x15:cachedUniqueName index="3802" name="[Cleaned Dataset].[Timestamp].&amp;[2024-03-27T23:08:27]"/>
            <x15:cachedUniqueName index="3803" name="[Cleaned Dataset].[Timestamp].&amp;[2024-03-28T00:22:40]"/>
            <x15:cachedUniqueName index="3804" name="[Cleaned Dataset].[Timestamp].&amp;[2024-03-28T10:36:34]"/>
            <x15:cachedUniqueName index="3805" name="[Cleaned Dataset].[Timestamp].&amp;[2024-03-28T13:33:05]"/>
            <x15:cachedUniqueName index="3806" name="[Cleaned Dataset].[Timestamp].&amp;[2024-03-28T17:55:55]"/>
            <x15:cachedUniqueName index="3807" name="[Cleaned Dataset].[Timestamp].&amp;[2024-03-28T18:11:03]"/>
            <x15:cachedUniqueName index="3808" name="[Cleaned Dataset].[Timestamp].&amp;[2024-03-28T18:53:15]"/>
            <x15:cachedUniqueName index="3809" name="[Cleaned Dataset].[Timestamp].&amp;[2024-03-28T18:55:01]"/>
            <x15:cachedUniqueName index="3810" name="[Cleaned Dataset].[Timestamp].&amp;[2024-03-28T18:59:26]"/>
            <x15:cachedUniqueName index="3811" name="[Cleaned Dataset].[Timestamp].&amp;[2024-03-28T21:22:17]"/>
            <x15:cachedUniqueName index="3812" name="[Cleaned Dataset].[Timestamp].&amp;[2024-03-29T09:38:00]"/>
            <x15:cachedUniqueName index="3813" name="[Cleaned Dataset].[Timestamp].&amp;[2024-03-29T12:59:50]"/>
            <x15:cachedUniqueName index="3814" name="[Cleaned Dataset].[Timestamp].&amp;[2024-03-30T14:32:26]"/>
            <x15:cachedUniqueName index="3815" name="[Cleaned Dataset].[Timestamp].&amp;[2024-03-31T11:57:10]"/>
            <x15:cachedUniqueName index="3816" name="[Cleaned Dataset].[Timestamp].&amp;[2024-03-31T16:06:44]"/>
            <x15:cachedUniqueName index="3817" name="[Cleaned Dataset].[Timestamp].&amp;[2024-04-01T11:28:52]"/>
            <x15:cachedUniqueName index="3818" name="[Cleaned Dataset].[Timestamp].&amp;[2024-04-01T13:05:51]"/>
            <x15:cachedUniqueName index="3819" name="[Cleaned Dataset].[Timestamp].&amp;[2024-04-01T13:48:22]"/>
            <x15:cachedUniqueName index="3820" name="[Cleaned Dataset].[Timestamp].&amp;[2024-04-01T18:32:28]"/>
            <x15:cachedUniqueName index="3821" name="[Cleaned Dataset].[Timestamp].&amp;[2024-04-01T21:32:34]"/>
            <x15:cachedUniqueName index="3822" name="[Cleaned Dataset].[Timestamp].&amp;[2024-04-01T23:11:16]"/>
            <x15:cachedUniqueName index="3823" name="[Cleaned Dataset].[Timestamp].&amp;[2024-04-01T23:14:42]"/>
            <x15:cachedUniqueName index="3824" name="[Cleaned Dataset].[Timestamp].&amp;[2024-04-02T14:41:24]"/>
            <x15:cachedUniqueName index="3825" name="[Cleaned Dataset].[Timestamp].&amp;[2024-04-03T09:55:45]"/>
            <x15:cachedUniqueName index="3826" name="[Cleaned Dataset].[Timestamp].&amp;[2024-04-03T20:49:25]"/>
            <x15:cachedUniqueName index="3827" name="[Cleaned Dataset].[Timestamp].&amp;[2024-04-03T21:06:56]"/>
            <x15:cachedUniqueName index="3828" name="[Cleaned Dataset].[Timestamp].&amp;[2024-04-03T21:06:57]"/>
            <x15:cachedUniqueName index="3829" name="[Cleaned Dataset].[Timestamp].&amp;[2024-04-03T21:10:59]"/>
            <x15:cachedUniqueName index="3830" name="[Cleaned Dataset].[Timestamp].&amp;[2024-04-03T22:02:42]"/>
            <x15:cachedUniqueName index="3831" name="[Cleaned Dataset].[Timestamp].&amp;[2024-04-04T20:44:26]"/>
            <x15:cachedUniqueName index="3832" name="[Cleaned Dataset].[Timestamp].&amp;[2024-04-04T20:48:19]"/>
            <x15:cachedUniqueName index="3833" name="[Cleaned Dataset].[Timestamp].&amp;[2024-04-05T00:17:47]"/>
            <x15:cachedUniqueName index="3834" name="[Cleaned Dataset].[Timestamp].&amp;[2024-04-05T02:33:14]"/>
            <x15:cachedUniqueName index="3835" name="[Cleaned Dataset].[Timestamp].&amp;[2024-04-05T12:36:58]"/>
            <x15:cachedUniqueName index="3836" name="[Cleaned Dataset].[Timestamp].&amp;[2024-04-05T12:38:48]"/>
            <x15:cachedUniqueName index="3837" name="[Cleaned Dataset].[Timestamp].&amp;[2024-04-05T12:40:02]"/>
            <x15:cachedUniqueName index="3838" name="[Cleaned Dataset].[Timestamp].&amp;[2024-04-05T12:51:29]"/>
            <x15:cachedUniqueName index="3839" name="[Cleaned Dataset].[Timestamp].&amp;[2024-04-05T12:51:48]"/>
            <x15:cachedUniqueName index="3840" name="[Cleaned Dataset].[Timestamp].&amp;[2024-04-05T13:11:58]"/>
            <x15:cachedUniqueName index="3841" name="[Cleaned Dataset].[Timestamp].&amp;[2024-04-05T13:13:36]"/>
            <x15:cachedUniqueName index="3842" name="[Cleaned Dataset].[Timestamp].&amp;[2024-04-05T13:13:37]"/>
            <x15:cachedUniqueName index="3843" name="[Cleaned Dataset].[Timestamp].&amp;[2024-04-05T13:39:05]"/>
            <x15:cachedUniqueName index="3844" name="[Cleaned Dataset].[Timestamp].&amp;[2024-04-05T13:46:47]"/>
            <x15:cachedUniqueName index="3845" name="[Cleaned Dataset].[Timestamp].&amp;[2024-04-05T14:05:49]"/>
            <x15:cachedUniqueName index="3846" name="[Cleaned Dataset].[Timestamp].&amp;[2024-04-05T14:09:00]"/>
            <x15:cachedUniqueName index="3847" name="[Cleaned Dataset].[Timestamp].&amp;[2024-04-05T14:32:53]"/>
            <x15:cachedUniqueName index="3848" name="[Cleaned Dataset].[Timestamp].&amp;[2024-04-05T16:06:06]"/>
            <x15:cachedUniqueName index="3849" name="[Cleaned Dataset].[Timestamp].&amp;[2024-04-05T16:16:54]"/>
            <x15:cachedUniqueName index="3850" name="[Cleaned Dataset].[Timestamp].&amp;[2024-04-05T16:20:04]"/>
            <x15:cachedUniqueName index="3851" name="[Cleaned Dataset].[Timestamp].&amp;[2024-04-05T16:36:50]"/>
            <x15:cachedUniqueName index="3852" name="[Cleaned Dataset].[Timestamp].&amp;[2024-04-05T16:38:05]"/>
            <x15:cachedUniqueName index="3853" name="[Cleaned Dataset].[Timestamp].&amp;[2024-04-05T21:38:46]"/>
            <x15:cachedUniqueName index="3854" name="[Cleaned Dataset].[Timestamp].&amp;[2024-04-06T06:40:57]"/>
            <x15:cachedUniqueName index="3855" name="[Cleaned Dataset].[Timestamp].&amp;[2024-04-06T12:22:47]"/>
            <x15:cachedUniqueName index="3856" name="[Cleaned Dataset].[Timestamp].&amp;[2024-04-06T15:08:24]"/>
            <x15:cachedUniqueName index="3857" name="[Cleaned Dataset].[Timestamp].&amp;[2024-04-06T17:45:26]"/>
            <x15:cachedUniqueName index="3858" name="[Cleaned Dataset].[Timestamp].&amp;[2024-04-06T21:34:23]"/>
            <x15:cachedUniqueName index="3859" name="[Cleaned Dataset].[Timestamp].&amp;[2024-04-07T13:43:14]"/>
            <x15:cachedUniqueName index="3860" name="[Cleaned Dataset].[Timestamp].&amp;[2024-04-08T15:15:34]"/>
            <x15:cachedUniqueName index="3861" name="[Cleaned Dataset].[Timestamp].&amp;[2024-04-10T16:04:38]"/>
            <x15:cachedUniqueName index="3862" name="[Cleaned Dataset].[Timestamp].&amp;[2024-04-10T20:29:57]"/>
            <x15:cachedUniqueName index="3863" name="[Cleaned Dataset].[Timestamp].&amp;[2024-04-11T10:11:55]"/>
            <x15:cachedUniqueName index="3864" name="[Cleaned Dataset].[Timestamp].&amp;[2024-04-11T10:22:10]"/>
            <x15:cachedUniqueName index="3865" name="[Cleaned Dataset].[Timestamp].&amp;[2024-04-14T10:21:59]"/>
            <x15:cachedUniqueName index="3866" name="[Cleaned Dataset].[Timestamp].&amp;[2024-04-15T16:57:44]"/>
            <x15:cachedUniqueName index="3867" name="[Cleaned Dataset].[Timestamp].&amp;[2024-04-15T21:43:00]"/>
            <x15:cachedUniqueName index="3868" name="[Cleaned Dataset].[Timestamp].&amp;[2024-04-16T21:14:14]"/>
            <x15:cachedUniqueName index="3869" name="[Cleaned Dataset].[Timestamp].&amp;[2024-04-18T22:57:20]"/>
            <x15:cachedUniqueName index="3870" name="[Cleaned Dataset].[Timestamp].&amp;[2024-04-19T15:28:00]"/>
            <x15:cachedUniqueName index="3871" name="[Cleaned Dataset].[Timestamp].&amp;[2024-04-26T12:36:07]"/>
            <x15:cachedUniqueName index="3872" name="[Cleaned Dataset].[Timestamp].&amp;[2024-04-26T21:16:18]"/>
            <x15:cachedUniqueName index="3873" name="[Cleaned Dataset].[Timestamp].&amp;[2024-04-26T21:49:55]"/>
            <x15:cachedUniqueName index="3874" name="[Cleaned Dataset].[Timestamp].&amp;[2024-04-26T23:25:23]"/>
            <x15:cachedUniqueName index="3875" name="[Cleaned Dataset].[Timestamp].&amp;[2024-04-26T23:39:05]"/>
            <x15:cachedUniqueName index="3876" name="[Cleaned Dataset].[Timestamp].&amp;[2024-04-27T00:12:23]"/>
            <x15:cachedUniqueName index="3877" name="[Cleaned Dataset].[Timestamp].&amp;[2024-04-27T06:22:16]"/>
            <x15:cachedUniqueName index="3878" name="[Cleaned Dataset].[Timestamp].&amp;[2024-04-29T16:34:32]"/>
            <x15:cachedUniqueName index="3879" name="[Cleaned Dataset].[Timestamp].&amp;[2024-04-29T16:57:42]"/>
            <x15:cachedUniqueName index="3880" name="[Cleaned Dataset].[Timestamp].&amp;[2024-04-29T19:53:28]"/>
            <x15:cachedUniqueName index="3881" name="[Cleaned Dataset].[Timestamp].&amp;[2024-05-06T22:39:39]"/>
            <x15:cachedUniqueName index="3882" name="[Cleaned Dataset].[Timestamp].&amp;[2024-05-13T12:06:31]"/>
            <x15:cachedUniqueName index="3883" name="[Cleaned Dataset].[Timestamp].&amp;[2024-05-20T18:28:33]"/>
            <x15:cachedUniqueName index="3884" name="[Cleaned Dataset].[Timestamp].&amp;[2024-05-20T18:42:54]"/>
            <x15:cachedUniqueName index="3885" name="[Cleaned Dataset].[Timestamp].&amp;[2024-05-20T18:55:41]"/>
            <x15:cachedUniqueName index="3886" name="[Cleaned Dataset].[Timestamp].&amp;[2024-05-20T19:02:15]"/>
            <x15:cachedUniqueName index="3887" name="[Cleaned Dataset].[Timestamp].&amp;[2024-05-20T19:12:01]"/>
            <x15:cachedUniqueName index="3888" name="[Cleaned Dataset].[Timestamp].&amp;[2024-05-20T19:13:06]"/>
            <x15:cachedUniqueName index="3889" name="[Cleaned Dataset].[Timestamp].&amp;[2024-05-20T20:28:11]"/>
            <x15:cachedUniqueName index="3890" name="[Cleaned Dataset].[Timestamp].&amp;[2024-05-20T20:54:56]"/>
            <x15:cachedUniqueName index="3891" name="[Cleaned Dataset].[Timestamp].&amp;[2024-05-20T21:57:27]"/>
            <x15:cachedUniqueName index="3892" name="[Cleaned Dataset].[Timestamp].&amp;[2024-05-20T22:16:49]"/>
            <x15:cachedUniqueName index="3893" name="[Cleaned Dataset].[Timestamp].&amp;[2024-05-20T22:46:51]"/>
            <x15:cachedUniqueName index="3894" name="[Cleaned Dataset].[Timestamp].&amp;[2024-05-22T13:24:47]"/>
            <x15:cachedUniqueName index="3895" name="[Cleaned Dataset].[Timestamp].&amp;[2024-05-22T14:28:22]"/>
            <x15:cachedUniqueName index="3896" name="[Cleaned Dataset].[Timestamp].&amp;[2024-05-26T13:36:55]"/>
            <x15:cachedUniqueName index="3897" name="[Cleaned Dataset].[Timestamp].&amp;[2024-05-26T19:57:15]"/>
            <x15:cachedUniqueName index="3898" name="[Cleaned Dataset].[Timestamp].&amp;[2024-06-02T19:13:02]"/>
            <x15:cachedUniqueName index="3899" name="[Cleaned Dataset].[Timestamp].&amp;[2024-06-03T16:24:09]"/>
            <x15:cachedUniqueName index="3900" name="[Cleaned Dataset].[Timestamp].&amp;[2024-06-16T08:13:49]"/>
            <x15:cachedUniqueName index="3901" name="[Cleaned Dataset].[Timestamp].&amp;[2024-06-19T08:49:06]"/>
            <x15:cachedUniqueName index="3902" name="[Cleaned Dataset].[Timestamp].&amp;[2024-06-25T16:54:36]"/>
            <x15:cachedUniqueName index="3903" name="[Cleaned Dataset].[Timestamp].&amp;[2024-07-06T02:29:06]"/>
          </x15:cachedUniqueNames>
        </ext>
      </extLst>
    </cacheField>
    <cacheField name="[Cleaned Dataset].[Timestamp (Year)].[Timestamp (Year)]" caption="Timestamp (Year)" numFmtId="0" hierarchy="29" level="1">
      <sharedItems count="3">
        <s v="2022"/>
        <s v="2023"/>
        <s v="2024"/>
      </sharedItems>
    </cacheField>
    <cacheField name="[Cleaned Dataset].[Aspirational job].[Aspirational job]" caption="Aspirational job" numFmtId="0" hierarchy="13" level="1">
      <sharedItems count="24">
        <s v="AI Specialist"/>
        <s v="Build and develop a Team"/>
        <s v="Business Operations"/>
        <s v="Civil Roles"/>
        <s v="Civil servants"/>
        <s v="Colleges"/>
        <s v="Content Creator"/>
        <s v="Cyber Security"/>
        <s v="Data Analyst"/>
        <s v="Design and Creative strategy"/>
        <s v="Entrepreneur"/>
        <s v="Freelancer"/>
        <s v="Hybrid"/>
        <s v="Manager"/>
        <s v="Manufacturing"/>
        <s v="Oil and Gas"/>
        <s v="Physical Work"/>
        <s v="Protection of Data and Assets"/>
        <s v="Sales"/>
        <s v="Sell"/>
        <s v="Software Engineer"/>
        <s v="Talking to Robots"/>
        <s v="Teacher"/>
        <s v="Work in a BPO"/>
      </sharedItems>
    </cacheField>
    <cacheField name="[Measures].[Count of Aspirational job]" caption="Count of Aspirational job" numFmtId="0" hierarchy="39"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fieldsUsage count="2">
        <fieldUsage x="-1"/>
        <fieldUsage x="0"/>
      </fieldsUsage>
    </cacheHierarchy>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4"/>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2" memberValueDatatype="130" unbalanced="0">
      <fieldsUsage count="2">
        <fieldUsage x="-1"/>
        <fieldUsage x="2"/>
      </fieldsUsage>
    </cacheHierarchy>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2" memberValueDatatype="130" unbalanced="0">
      <fieldsUsage count="2">
        <fieldUsage x="-1"/>
        <fieldUsage x="1"/>
      </fieldsUsage>
    </cacheHierarchy>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2800925" createdVersion="5" refreshedVersion="7" minRefreshableVersion="3" recordCount="0" supportSubquery="1" supportAdvancedDrill="1" xr:uid="{00DD7A5D-B4A7-4AE4-9607-41785E46F861}">
  <cacheSource type="external" connectionId="2"/>
  <cacheFields count="2">
    <cacheField name="[Cleaned Dataset].[Gender].[Gender]" caption="Gender" numFmtId="0" hierarchy="3" level="1">
      <sharedItems count="3">
        <s v="F"/>
        <s v="M"/>
        <s v="Other"/>
      </sharedItems>
    </cacheField>
    <cacheField name="[Measures].[Count of Gender]" caption="Count of Gender" numFmtId="0" hierarchy="37" level="32767"/>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0"/>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3379633" createdVersion="5" refreshedVersion="7" minRefreshableVersion="3" recordCount="0" supportSubquery="1" supportAdvancedDrill="1" xr:uid="{E777D6AE-25FB-4172-9FC1-A399C00E0DD4}">
  <cacheSource type="external" connectionId="2"/>
  <cacheFields count="4">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Expected Monthly Salary for First 3 Years].[Expected Monthly Salary for First 3 Years]" caption="Expected Monthly Salary for First 3 Years" numFmtId="0" hierarchy="19" level="1">
      <sharedItems count="8">
        <s v="&gt;50k"/>
        <s v="11k to 15k"/>
        <s v="16k to 20k"/>
        <s v="21k to 25k"/>
        <s v="26k to 30k"/>
        <s v="31k to 40k"/>
        <s v="41k to 50k"/>
        <s v="5K to 10K"/>
      </sharedItems>
    </cacheField>
    <cacheField name="[Measures].[Count of Expected Monthly Salary for First 3 Years]" caption="Count of Expected Monthly Salary for First 3 Years" numFmtId="0" hierarchy="48"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3"/>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2" memberValueDatatype="130" unbalanced="0">
      <fieldsUsage count="2">
        <fieldUsage x="-1"/>
        <fieldUsage x="1"/>
      </fieldsUsage>
    </cacheHierarchy>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3958333" createdVersion="5" refreshedVersion="7" minRefreshableVersion="3" recordCount="0" supportSubquery="1" supportAdvancedDrill="1" xr:uid="{9E2DC752-230D-4A55-9146-D7A13CFFB42E}">
  <cacheSource type="external" connectionId="2"/>
  <cacheFields count="4">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Fav Working Setup].[Fav Working Setup]" caption="Fav Working Setup" numFmtId="0" hierarchy="15" level="1">
      <sharedItems count="2">
        <s v="Team Work"/>
        <s v="Work alone"/>
      </sharedItems>
    </cacheField>
    <cacheField name="[Measures].[Count of Fav Working Setup]" caption="Count of Fav Working Setup" numFmtId="0" hierarchy="49"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3"/>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2" memberValueDatatype="130" unbalanced="0">
      <fieldsUsage count="2">
        <fieldUsage x="-1"/>
        <fieldUsage x="1"/>
      </fieldsUsage>
    </cacheHierarchy>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4537034" createdVersion="5" refreshedVersion="7" minRefreshableVersion="3" recordCount="0" supportSubquery="1" supportAdvancedDrill="1" xr:uid="{95D309E3-2609-4CD8-A37C-437FEA1855CD}">
  <cacheSource type="external" connectionId="2"/>
  <cacheFields count="4">
    <cacheField name="[Cleaned Dataset].[Fav Company For Working].[Fav Company For Working]" caption="Fav Company For Working" numFmtId="0" hierarchy="23" level="1">
      <sharedItems count="5">
        <s v="Corporations (3000+ employees)"/>
        <s v="Large Companies (1001 to 3000 employees)"/>
        <s v="Mid Size Companies (251 to 1000 employees)"/>
        <s v="Startups (51 to 250 Employees)"/>
        <s v="Startups (Less than 50 empoyees)"/>
      </sharedItems>
    </cacheField>
    <cacheField name="[Cleaned Dataset].[Aspirational job].[Aspirational job]" caption="Aspirational job" numFmtId="0" hierarchy="13" level="1">
      <sharedItems count="5">
        <s v="Build and develop a Team"/>
        <s v="Business Operations"/>
        <s v="Data Analyst"/>
        <s v="Design and Creative strategy"/>
        <s v="Manager"/>
      </sharedItems>
    </cacheField>
    <cacheField name="[Measures].[Count of Aspirational job]" caption="Count of Aspirational job" numFmtId="0" hierarchy="39"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3"/>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2" memberValueDatatype="130" unbalanced="0">
      <fieldsUsage count="2">
        <fieldUsage x="-1"/>
        <fieldUsage x="1"/>
      </fieldsUsage>
    </cacheHierarchy>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2" memberValueDatatype="130" unbalanced="0">
      <fieldsUsage count="2">
        <fieldUsage x="-1"/>
        <fieldUsage x="0"/>
      </fieldsUsage>
    </cacheHierarchy>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625675115742" createdVersion="5" refreshedVersion="7" minRefreshableVersion="3" recordCount="0" supportSubquery="1" supportAdvancedDrill="1" xr:uid="{DE82E569-D1F8-42BF-AFF1-337A7D6B884A}">
  <cacheSource type="external" connectionId="2"/>
  <cacheFields count="3">
    <cacheField name="[Cleaned Dataset].[Happier and productive at work].[Happier and productive at work]" caption="Happier and productive at work" numFmtId="0" hierarchy="27" level="1">
      <sharedItems count="7">
        <s v="A great compensation"/>
        <s v="Less working hours"/>
        <s v="Meaningful impact of the work"/>
        <s v="Non Political Environment"/>
        <s v="NULL"/>
        <s v="Supportive Manager"/>
        <s v="Work that involves my Passion"/>
      </sharedItems>
    </cacheField>
    <cacheField name="[Measures].[Count of Happier and productive at work]" caption="Count of Happier and productive at work" numFmtId="0" hierarchy="43" level="32767"/>
    <cacheField name="[Cleaned Dataset].[Gender].[Gender]" caption="Gender" numFmtId="0" hierarchy="3" level="1">
      <sharedItems containsSemiMixedTypes="0" containsNonDate="0" containsString="0"/>
    </cacheField>
  </cacheFields>
  <cacheHierarchies count="51">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fieldsUsage count="2">
        <fieldUsage x="-1"/>
        <fieldUsage x="2"/>
      </fieldsUsage>
    </cacheHierarchy>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2"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2" memberValueDatatype="130" unbalanced="0">
      <fieldsUsage count="2">
        <fieldUsage x="-1"/>
        <fieldUsage x="0"/>
      </fieldsUsage>
    </cacheHierarchy>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y uniqueName="[Measures].[Count of Expected Monthly Salary for First 3 Years]" caption="Count of Expected Monthly Salary for First 3 Years" measure="1" displayFolder="" measureGroup="Cleaned Dataset" count="0" hidden="1">
      <extLst>
        <ext xmlns:x15="http://schemas.microsoft.com/office/spreadsheetml/2010/11/main" uri="{B97F6D7D-B522-45F9-BDA1-12C45D357490}">
          <x15:cacheHierarchy aggregatedColumn="19"/>
        </ext>
      </extLst>
    </cacheHierarchy>
    <cacheHierarchy uniqueName="[Measures].[Count of Fav Working Setup]" caption="Count of Fav Working Setup" measure="1" displayFolder="" measureGroup="Cleaned Dataset" count="0" hidden="1">
      <extLst>
        <ext xmlns:x15="http://schemas.microsoft.com/office/spreadsheetml/2010/11/main" uri="{B97F6D7D-B522-45F9-BDA1-12C45D357490}">
          <x15:cacheHierarchy aggregatedColumn="15"/>
        </ext>
      </extLst>
    </cacheHierarchy>
    <cacheHierarchy uniqueName="[Measures].[Count of Work for a company that has Laid-Off employee]" caption="Count of Work for a company that has Laid-Off employee" measure="1" displayFolder="" measureGroup="Cleaned Dataset" count="0" hidden="1">
      <extLst>
        <ext xmlns:x15="http://schemas.microsoft.com/office/spreadsheetml/2010/11/main" uri="{B97F6D7D-B522-45F9-BDA1-12C45D357490}">
          <x15:cacheHierarchy aggregatedColumn="16"/>
        </ext>
      </extLst>
    </cacheHierarchy>
  </cacheHierarchies>
  <kpis count="0"/>
  <dimensions count="2">
    <dimension name="Cleaned Dataset" uniqueName="[Cleaned Dataset]" caption="Cleaned Dataset"/>
    <dimension measure="1" name="Measures" uniqueName="[Measures]" caption="Measures"/>
  </dimensions>
  <measureGroups count="1">
    <measureGroup name="Cleaned Dataset" caption="Cleaned 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09.737498726849" createdVersion="3" refreshedVersion="7" minRefreshableVersion="3" recordCount="0" supportSubquery="1" supportAdvancedDrill="1" xr:uid="{231329A9-022F-4613-9173-9BE369855139}">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Cleaned Dataset].[Timestamp]" caption="Timestamp" attribute="1" time="1" defaultMemberUniqueName="[Cleaned Dataset].[Timestamp].[All]" allUniqueName="[Cleaned Dataset].[Timestamp].[All]" dimensionUniqueName="[Cleaned Dataset]" displayFolder="" count="0" memberValueDatatype="7" unbalanced="0"/>
    <cacheHierarchy uniqueName="[Cleaned Dataset].[Country]" caption="Country" attribute="1" defaultMemberUniqueName="[Cleaned Dataset].[Country].[All]" allUniqueName="[Cleaned Dataset].[Country].[All]" dimensionUniqueName="[Cleaned Dataset]" displayFolder="" count="2"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2" memberValueDatatype="130" unbalanced="0"/>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836644269"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09.737499537034" createdVersion="3" refreshedVersion="7" minRefreshableVersion="3" recordCount="0" supportSubquery="1" supportAdvancedDrill="1" xr:uid="{EF65C710-3F21-4EE4-9562-7153603071E8}">
  <cacheSource type="external" connectionId="2">
    <extLst>
      <ext xmlns:x14="http://schemas.microsoft.com/office/spreadsheetml/2009/9/main" uri="{F057638F-6D5F-4e77-A914-E7F072B9BCA8}">
        <x14:sourceConnection name="ThisWorkbookDataModel"/>
      </ext>
    </extLst>
  </cacheSource>
  <cacheFields count="0"/>
  <cacheHierarchies count="48">
    <cacheHierarchy uniqueName="[Cleaned Dataset].[Timestamp]" caption="Timestamp" attribute="1" time="1" defaultMemberUniqueName="[Cleaned Dataset].[Timestamp].[All]" allUniqueName="[Cleaned Dataset].[Timestamp].[All]" dimensionUniqueName="[Cleaned Dataset]" displayFolder="" count="2" memberValueDatatype="7" unbalanced="0"/>
    <cacheHierarchy uniqueName="[Cleaned Dataset].[Country]" caption="Country" attribute="1" defaultMemberUniqueName="[Cleaned Dataset].[Country].[All]" allUniqueName="[Cleaned Dataset].[Country].[All]" dimensionUniqueName="[Cleaned Dataset]" displayFolder="" count="0" memberValueDatatype="130" unbalanced="0"/>
    <cacheHierarchy uniqueName="[Cleaned Dataset].[Zip Code]" caption="Zip Code" attribute="1" defaultMemberUniqueName="[Cleaned Dataset].[Zip Code].[All]" allUniqueName="[Cleaned Dataset].[Zip Code].[All]" dimensionUniqueName="[Cleaned Dataset]" displayFolder="" count="0" memberValueDatatype="5" unbalanced="0"/>
    <cacheHierarchy uniqueName="[Cleaned Dataset].[Gender]" caption="Gender" attribute="1" defaultMemberUniqueName="[Cleaned Dataset].[Gender].[All]" allUniqueName="[Cleaned Dataset].[Gender].[All]" dimensionUniqueName="[Cleaned Dataset]" displayFolder="" count="0" memberValueDatatype="130" unbalanced="0"/>
    <cacheHierarchy uniqueName="[Cleaned Dataset].[Influence Factors]" caption="Influence Factors" attribute="1" defaultMemberUniqueName="[Cleaned Dataset].[Influence Factors].[All]" allUniqueName="[Cleaned Dataset].[Influence Factors].[All]" dimensionUniqueName="[Cleaned Dataset]" displayFolder="" count="0" memberValueDatatype="130" unbalanced="0"/>
    <cacheHierarchy uniqueName="[Cleaned Dataset].[Study Abroad]" caption="Study Abroad" attribute="1" defaultMemberUniqueName="[Cleaned Dataset].[Study Abroad].[All]" allUniqueName="[Cleaned Dataset].[Study Abroad].[All]" dimensionUniqueName="[Cleaned Dataset]" displayFolder="" count="0" memberValueDatatype="130" unbalanced="0"/>
    <cacheHierarchy uniqueName="[Cleaned Dataset].[Employer for 3 years]" caption="Employer for 3 years" attribute="1" defaultMemberUniqueName="[Cleaned Dataset].[Employer for 3 years].[All]" allUniqueName="[Cleaned Dataset].[Employer for 3 years].[All]" dimensionUniqueName="[Cleaned Dataset]" displayFolder="" count="0" memberValueDatatype="130" unbalanced="0"/>
    <cacheHierarchy uniqueName="[Cleaned Dataset].[Work With Missionless Company]" caption="Work With Missionless Company" attribute="1" defaultMemberUniqueName="[Cleaned Dataset].[Work With Missionless Company].[All]" allUniqueName="[Cleaned Dataset].[Work With Missionless Company].[All]" dimensionUniqueName="[Cleaned Dataset]" displayFolder="" count="0" memberValueDatatype="130" unbalanced="0"/>
    <cacheHierarchy uniqueName="[Cleaned Dataset].[Work with misaligned company]" caption="Work with misaligned company" attribute="1" defaultMemberUniqueName="[Cleaned Dataset].[Work with misaligned company].[All]" allUniqueName="[Cleaned Dataset].[Work with misaligned company].[All]" dimensionUniqueName="[Cleaned Dataset]" displayFolder="" count="0" memberValueDatatype="130" unbalanced="0"/>
    <cacheHierarchy uniqueName="[Cleaned Dataset].[Work With Unsocial Company]" caption="Work With Unsocial Company" attribute="1" defaultMemberUniqueName="[Cleaned Dataset].[Work With Unsocial Company].[All]" allUniqueName="[Cleaned Dataset].[Work With Unsocial Company].[All]" dimensionUniqueName="[Cleaned Dataset]" displayFolder="" count="0" memberValueDatatype="5" unbalanced="0"/>
    <cacheHierarchy uniqueName="[Cleaned Dataset].[Working Environment]" caption="Working Environment" attribute="1" defaultMemberUniqueName="[Cleaned Dataset].[Working Environment].[All]" allUniqueName="[Cleaned Dataset].[Working Environment].[All]" dimensionUniqueName="[Cleaned Dataset]" displayFolder="" count="0" memberValueDatatype="130" unbalanced="0"/>
    <cacheHierarchy uniqueName="[Cleaned Dataset].[Employer Preferences]" caption="Employer Preferences" attribute="1" defaultMemberUniqueName="[Cleaned Dataset].[Employer Preferences].[All]" allUniqueName="[Cleaned Dataset].[Employer Preferences].[All]" dimensionUniqueName="[Cleaned Dataset]" displayFolder="" count="0" memberValueDatatype="130" unbalanced="0"/>
    <cacheHierarchy uniqueName="[Cleaned Dataset].[Learning Environment]" caption="Learning Environment" attribute="1" defaultMemberUniqueName="[Cleaned Dataset].[Learning Environment].[All]" allUniqueName="[Cleaned Dataset].[Learning Environment].[All]" dimensionUniqueName="[Cleaned Dataset]" displayFolder="" count="0" memberValueDatatype="130" unbalanced="0"/>
    <cacheHierarchy uniqueName="[Cleaned Dataset].[Aspirational job]" caption="Aspirational job" attribute="1" defaultMemberUniqueName="[Cleaned Dataset].[Aspirational job].[All]" allUniqueName="[Cleaned Dataset].[Aspirational job].[All]" dimensionUniqueName="[Cleaned Dataset]" displayFolder="" count="0" memberValueDatatype="130" unbalanced="0"/>
    <cacheHierarchy uniqueName="[Cleaned Dataset].[Likelihood Work With Manager]" caption="Likelihood Work With Manager" attribute="1" defaultMemberUniqueName="[Cleaned Dataset].[Likelihood Work With Manager].[All]" allUniqueName="[Cleaned Dataset].[Likelihood Work With Manager].[All]" dimensionUniqueName="[Cleaned Dataset]" displayFolder="" count="0" memberValueDatatype="130" unbalanced="0"/>
    <cacheHierarchy uniqueName="[Cleaned Dataset].[Fav Working Setup]" caption="Fav Working Setup" attribute="1" defaultMemberUniqueName="[Cleaned Dataset].[Fav Working Setup].[All]" allUniqueName="[Cleaned Dataset].[Fav Working Setup].[All]" dimensionUniqueName="[Cleaned Dataset]" displayFolder="" count="0" memberValueDatatype="130" unbalanced="0"/>
    <cacheHierarchy uniqueName="[Cleaned Dataset].[Work for a company that has Laid-Off employee]" caption="Work for a company that has Laid-Off employee" attribute="1" defaultMemberUniqueName="[Cleaned Dataset].[Work for a company that has Laid-Off employee].[All]" allUniqueName="[Cleaned Dataset].[Work for a company that has Laid-Off employee].[All]" dimensionUniqueName="[Cleaned Dataset]" displayFolder="" count="0" memberValueDatatype="130" unbalanced="0"/>
    <cacheHierarchy uniqueName="[Cleaned Dataset].[Work for one employer for 7 years or more]" caption="Work for one employer for 7 years or more" attribute="1" defaultMemberUniqueName="[Cleaned Dataset].[Work for one employer for 7 years or more].[All]" allUniqueName="[Cleaned Dataset].[Work for one employer for 7 years or more].[All]" dimensionUniqueName="[Cleaned Dataset]" displayFolder="" count="0" memberValueDatatype="130" unbalanced="0"/>
    <cacheHierarchy uniqueName="[Cleaned Dataset].[Email]" caption="Email" attribute="1" defaultMemberUniqueName="[Cleaned Dataset].[Email].[All]" allUniqueName="[Cleaned Dataset].[Email].[All]" dimensionUniqueName="[Cleaned Dataset]" displayFolder="" count="0" memberValueDatatype="130" unbalanced="0"/>
    <cacheHierarchy uniqueName="[Cleaned Dataset].[Expected Monthly Salary for First 3 Years]" caption="Expected Monthly Salary for First 3 Years" attribute="1" defaultMemberUniqueName="[Cleaned Dataset].[Expected Monthly Salary for First 3 Years].[All]" allUniqueName="[Cleaned Dataset].[Expected Monthly Salary for First 3 Years].[All]" dimensionUniqueName="[Cleaned Dataset]" displayFolder="" count="0" memberValueDatatype="130" unbalanced="0"/>
    <cacheHierarchy uniqueName="[Cleaned Dataset].[Expected Monthly Salary After 5 years]" caption="Expected Monthly Salary After 5 years" attribute="1" defaultMemberUniqueName="[Cleaned Dataset].[Expected Monthly Salary After 5 years].[All]" allUniqueName="[Cleaned Dataset].[Expected Monthly Salary After 5 years].[All]" dimensionUniqueName="[Cleaned Dataset]" displayFolder="" count="0" memberValueDatatype="130" unbalanced="0"/>
    <cacheHierarchy uniqueName="[Cleaned Dataset].[Likelihood NO-REMOTE Working Policy]" caption="Likelihood NO-REMOTE Working Policy" attribute="1" defaultMemberUniqueName="[Cleaned Dataset].[Likelihood NO-REMOTE Working Policy].[All]" allUniqueName="[Cleaned Dataset].[Likelihood NO-REMOTE Working Policy].[All]" dimensionUniqueName="[Cleaned Dataset]" displayFolder="" count="0" memberValueDatatype="130" unbalanced="0"/>
    <cacheHierarchy uniqueName="[Cleaned Dataset].[Fresher Monthly Salary]" caption="Fresher Monthly Salary" attribute="1" defaultMemberUniqueName="[Cleaned Dataset].[Fresher Monthly Salary].[All]" allUniqueName="[Cleaned Dataset].[Fresher Monthly Salary].[All]" dimensionUniqueName="[Cleaned Dataset]" displayFolder="" count="0" memberValueDatatype="5" unbalanced="0"/>
    <cacheHierarchy uniqueName="[Cleaned Dataset].[Fav Company For Working]" caption="Fav Company For Working" attribute="1" defaultMemberUniqueName="[Cleaned Dataset].[Fav Company For Working].[All]" allUniqueName="[Cleaned Dataset].[Fav Company For Working].[All]" dimensionUniqueName="[Cleaned Dataset]" displayFolder="" count="0" memberValueDatatype="130" unbalanced="0"/>
    <cacheHierarchy uniqueName="[Cleaned Dataset].[Work at Unhealthy Workspace]" caption="Work at Unhealthy Workspace" attribute="1" defaultMemberUniqueName="[Cleaned Dataset].[Work at Unhealthy Workspace].[All]" allUniqueName="[Cleaned Dataset].[Work at Unhealthy Workspace].[All]" dimensionUniqueName="[Cleaned Dataset]" displayFolder="" count="0" memberValueDatatype="130" unbalanced="0"/>
    <cacheHierarchy uniqueName="[Cleaned Dataset].[Working Hours EveryDay]" caption="Working Hours EveryDay" attribute="1" defaultMemberUniqueName="[Cleaned Dataset].[Working Hours EveryDay].[All]" allUniqueName="[Cleaned Dataset].[Working Hours EveryDay].[All]" dimensionUniqueName="[Cleaned Dataset]" displayFolder="" count="0" memberValueDatatype="5" unbalanced="0"/>
    <cacheHierarchy uniqueName="[Cleaned Dataset].[Break To Stay Healthy]" caption="Break To Stay Healthy" attribute="1" defaultMemberUniqueName="[Cleaned Dataset].[Break To Stay Healthy].[All]" allUniqueName="[Cleaned Dataset].[Break To Stay Healthy].[All]" dimensionUniqueName="[Cleaned Dataset]" displayFolder="" count="0" memberValueDatatype="5" unbalanced="0"/>
    <cacheHierarchy uniqueName="[Cleaned Dataset].[Happier and productive at work]" caption="Happier and productive at work" attribute="1" defaultMemberUniqueName="[Cleaned Dataset].[Happier and productive at work].[All]" allUniqueName="[Cleaned Dataset].[Happier and productive at work].[All]" dimensionUniqueName="[Cleaned Dataset]" displayFolder="" count="0" memberValueDatatype="130" unbalanced="0"/>
    <cacheHierarchy uniqueName="[Cleaned Dataset].[Frustration at work]" caption="Frustration at work" attribute="1" defaultMemberUniqueName="[Cleaned Dataset].[Frustration at work].[All]" allUniqueName="[Cleaned Dataset].[Frustration at work].[All]" dimensionUniqueName="[Cleaned Dataset]" displayFolder="" count="0" memberValueDatatype="130" unbalanced="0"/>
    <cacheHierarchy uniqueName="[Cleaned Dataset].[Timestamp (Year)]" caption="Timestamp (Year)" attribute="1" defaultMemberUniqueName="[Cleaned Dataset].[Timestamp (Year)].[All]" allUniqueName="[Cleaned Dataset].[Timestamp (Year)].[All]" dimensionUniqueName="[Cleaned Dataset]" displayFolder="" count="0" memberValueDatatype="130" unbalanced="0"/>
    <cacheHierarchy uniqueName="[Cleaned Dataset].[Timestamp (Quarter)]" caption="Timestamp (Quarter)" attribute="1" defaultMemberUniqueName="[Cleaned Dataset].[Timestamp (Quarter)].[All]" allUniqueName="[Cleaned Dataset].[Timestamp (Quarter)].[All]" dimensionUniqueName="[Cleaned Dataset]" displayFolder="" count="0" memberValueDatatype="130" unbalanced="0"/>
    <cacheHierarchy uniqueName="[Cleaned Dataset].[Timestamp (Month)]" caption="Timestamp (Month)" attribute="1" defaultMemberUniqueName="[Cleaned Dataset].[Timestamp (Month)].[All]" allUniqueName="[Cleaned Dataset].[Timestamp (Month)].[All]" dimensionUniqueName="[Cleaned Dataset]" displayFolder="" count="0" memberValueDatatype="130" unbalanced="0"/>
    <cacheHierarchy uniqueName="[Cleaned Dataset].[Timestamp (Month Index)]" caption="Timestamp (Month Index)" attribute="1" defaultMemberUniqueName="[Cleaned Dataset].[Timestamp (Month Index)].[All]" allUniqueName="[Cleaned Dataset].[Timestamp (Month Index)].[All]" dimensionUniqueName="[Cleaned Dataset]" displayFolder="" count="0" memberValueDatatype="20" unbalanced="0" hidden="1"/>
    <cacheHierarchy uniqueName="[Measures].[__XL_Count Cleaned Dataset]" caption="__XL_Count Cleaned Dataset" measure="1" displayFolder="" measureGroup="Cleaned Dataset" count="0" hidden="1"/>
    <cacheHierarchy uniqueName="[Measures].[__No measures defined]" caption="__No measures defined" measure="1" displayFolder="" count="0" hidden="1"/>
    <cacheHierarchy uniqueName="[Measures].[Sum of Zip Code]" caption="Sum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Zip Code]" caption="Count of Zip Code" measure="1" displayFolder="" measureGroup="Cleaned Dataset"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leaned Dataset"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leaned Dataset" count="0" hidden="1">
      <extLst>
        <ext xmlns:x15="http://schemas.microsoft.com/office/spreadsheetml/2010/11/main" uri="{B97F6D7D-B522-45F9-BDA1-12C45D357490}">
          <x15:cacheHierarchy aggregatedColumn="1"/>
        </ext>
      </extLst>
    </cacheHierarchy>
    <cacheHierarchy uniqueName="[Measures].[Count of Aspirational job]" caption="Count of Aspirational job" measure="1" displayFolder="" measureGroup="Cleaned Dataset" count="0" hidden="1">
      <extLst>
        <ext xmlns:x15="http://schemas.microsoft.com/office/spreadsheetml/2010/11/main" uri="{B97F6D7D-B522-45F9-BDA1-12C45D357490}">
          <x15:cacheHierarchy aggregatedColumn="13"/>
        </ext>
      </extLst>
    </cacheHierarchy>
    <cacheHierarchy uniqueName="[Measures].[Count of Influence Factors]" caption="Count of Influence Factors" measure="1" displayFolder="" measureGroup="Cleaned Dataset" count="0" hidden="1">
      <extLst>
        <ext xmlns:x15="http://schemas.microsoft.com/office/spreadsheetml/2010/11/main" uri="{B97F6D7D-B522-45F9-BDA1-12C45D357490}">
          <x15:cacheHierarchy aggregatedColumn="4"/>
        </ext>
      </extLst>
    </cacheHierarchy>
    <cacheHierarchy uniqueName="[Measures].[Count of Study Abroad]" caption="Count of Study Abroad" measure="1" displayFolder="" measureGroup="Cleaned Dataset" count="0" hidden="1">
      <extLst>
        <ext xmlns:x15="http://schemas.microsoft.com/office/spreadsheetml/2010/11/main" uri="{B97F6D7D-B522-45F9-BDA1-12C45D357490}">
          <x15:cacheHierarchy aggregatedColumn="5"/>
        </ext>
      </extLst>
    </cacheHierarchy>
    <cacheHierarchy uniqueName="[Measures].[Count of Timestamp (Year)]" caption="Count of Timestamp (Year)" measure="1" displayFolder="" measureGroup="Cleaned Dataset" count="0" hidden="1">
      <extLst>
        <ext xmlns:x15="http://schemas.microsoft.com/office/spreadsheetml/2010/11/main" uri="{B97F6D7D-B522-45F9-BDA1-12C45D357490}">
          <x15:cacheHierarchy aggregatedColumn="29"/>
        </ext>
      </extLst>
    </cacheHierarchy>
    <cacheHierarchy uniqueName="[Measures].[Count of Happier and productive at work]" caption="Count of Happier and productive at work" measure="1" displayFolder="" measureGroup="Cleaned Dataset" count="0" hidden="1">
      <extLst>
        <ext xmlns:x15="http://schemas.microsoft.com/office/spreadsheetml/2010/11/main" uri="{B97F6D7D-B522-45F9-BDA1-12C45D357490}">
          <x15:cacheHierarchy aggregatedColumn="27"/>
        </ext>
      </extLst>
    </cacheHierarchy>
    <cacheHierarchy uniqueName="[Measures].[Sum of Work With Unsocial Company]" caption="Sum of Work With Unsocial Company" measure="1" displayFolder="" measureGroup="Cleaned Dataset" count="0" hidden="1">
      <extLst>
        <ext xmlns:x15="http://schemas.microsoft.com/office/spreadsheetml/2010/11/main" uri="{B97F6D7D-B522-45F9-BDA1-12C45D357490}">
          <x15:cacheHierarchy aggregatedColumn="9"/>
        </ext>
      </extLst>
    </cacheHierarchy>
    <cacheHierarchy uniqueName="[Measures].[Sum of Fresher Monthly Salary]" caption="Sum of Fresher Monthly Salary" measure="1" displayFolder="" measureGroup="Cleaned Dataset" count="0" hidden="1">
      <extLst>
        <ext xmlns:x15="http://schemas.microsoft.com/office/spreadsheetml/2010/11/main" uri="{B97F6D7D-B522-45F9-BDA1-12C45D357490}">
          <x15:cacheHierarchy aggregatedColumn="22"/>
        </ext>
      </extLst>
    </cacheHierarchy>
    <cacheHierarchy uniqueName="[Measures].[Sum of Break To Stay Healthy]" caption="Sum of Break To Stay Healthy" measure="1" displayFolder="" measureGroup="Cleaned Dataset" count="0" hidden="1">
      <extLst>
        <ext xmlns:x15="http://schemas.microsoft.com/office/spreadsheetml/2010/11/main" uri="{B97F6D7D-B522-45F9-BDA1-12C45D357490}">
          <x15:cacheHierarchy aggregatedColumn="26"/>
        </ext>
      </extLst>
    </cacheHierarchy>
    <cacheHierarchy uniqueName="[Measures].[Count of Fav Company For Working]" caption="Count of Fav Company For Working" measure="1" displayFolder="" measureGroup="Cleaned Dataset"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54746516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7D1764-DD56-4F1D-BE03-5FDFCCE53849}" name="PivotTable8" cacheId="3" dataOnRows="1" applyNumberFormats="0" applyBorderFormats="0" applyFontFormats="0" applyPatternFormats="0" applyAlignmentFormats="0" applyWidthHeightFormats="1" dataCaption="Values" tag="91ce42ed-5b77-4338-9062-a7b967b8f729" updatedVersion="7" minRefreshableVersion="5" useAutoFormatting="1" subtotalHiddenItems="1" itemPrintTitles="1" createdVersion="5" indent="0" outline="1" outlineData="1" multipleFieldFilters="0" chartFormat="7">
  <location ref="A31:B3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Influence Factors" fld="1" subtotal="count" baseField="0" baseItem="0"/>
  </dataFields>
  <chartFormats count="7">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4"/>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2"/>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CBECB-4410-4C89-9839-540387FB94BB}" name="PivotTable1" cacheId="1" dataOnRows="1" applyNumberFormats="0" applyBorderFormats="0" applyFontFormats="0" applyPatternFormats="0" applyAlignmentFormats="0" applyWidthHeightFormats="1" dataCaption="Values" tag="7b6002e9-3ae1-4247-be3e-c574179591f5" updatedVersion="7" minRefreshableVersion="5" useAutoFormatting="1" subtotalHiddenItems="1" rowGrandTotals="0" itemPrintTitles="1" createdVersion="5" indent="0" outline="1" outlineData="1" multipleFieldFilters="0" chartFormat="13">
  <location ref="A1:B6" firstHeaderRow="1" firstDataRow="1" firstDataCol="1"/>
  <pivotFields count="3">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i>
    <i>
      <x v="3"/>
    </i>
    <i>
      <x v="1"/>
    </i>
    <i>
      <x v="4"/>
    </i>
  </rowItems>
  <colItems count="1">
    <i/>
  </colItems>
  <dataFields count="1">
    <dataField name="Count of Fav Company For Working" fld="1"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1F7ECE-54E0-4536-B870-A9147DA4C74B}" name="PivotTable2" cacheId="2" dataOnRows="1" applyNumberFormats="0" applyBorderFormats="0" applyFontFormats="0" applyPatternFormats="0" applyAlignmentFormats="0" applyWidthHeightFormats="1" dataCaption="Values" tag="bf476c08-e87e-4d40-bdf2-1317e9b8914e" updatedVersion="7" minRefreshableVersion="5" useAutoFormatting="1" subtotalHiddenItems="1" rowGrandTotals="0" itemPrintTitles="1" createdVersion="5" indent="0" outline="1" outlineData="1" multipleFieldFilters="0" chartFormat="13">
  <location ref="A14:A19" firstHeaderRow="1" firstDataRow="1" firstDataCol="1"/>
  <pivotFields count="2">
    <pivotField axis="axisRow" allDrilled="1" subtotalTop="0" showAll="0" defaultSubtotal="0" defaultAttributeDrillState="1">
      <items count="5">
        <item s="1" x="0"/>
        <item s="1" x="1"/>
        <item s="1" x="2"/>
        <item s="1" x="3"/>
        <item s="1" x="4"/>
      </items>
    </pivotField>
    <pivotField allDrilled="1" subtotalTop="0" showAll="0" dataSourceSort="1" defaultSubtotal="0" defaultAttributeDrillState="1"/>
  </pivotFields>
  <rowFields count="1">
    <field x="0"/>
  </rowFields>
  <rowItems count="5">
    <i>
      <x/>
    </i>
    <i>
      <x v="1"/>
    </i>
    <i>
      <x v="2"/>
    </i>
    <i>
      <x v="3"/>
    </i>
    <i>
      <x v="4"/>
    </i>
  </rowItem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DDCAC9-BE1D-4E16-B184-2E139FAB7D1A}" name="PivotTable4" cacheId="5" dataOnRows="1" applyNumberFormats="0" applyBorderFormats="0" applyFontFormats="0" applyPatternFormats="0" applyAlignmentFormats="0" applyWidthHeightFormats="1" dataCaption="Values" tag="d0ad3836-9a28-4ffb-a8af-10c5b80ab681" updatedVersion="7" minRefreshableVersion="5" useAutoFormatting="1" subtotalHiddenItems="1" rowGrandTotals="0" itemPrintTitles="1" createdVersion="5" indent="0" outline="1" outlineData="1" multipleFieldFilters="0" chartFormat="17">
  <location ref="B32:C49" firstHeaderRow="1" firstDataRow="1" firstDataCol="1"/>
  <pivotFields count="3">
    <pivotField axis="axisRow" allDrilled="1" subtotalTop="0" showAll="0" dataSourceSort="1" defaultSubtotal="0" defaultAttributeDrillState="1">
      <items count="6">
        <item x="0"/>
        <item x="1"/>
        <item x="2" e="0"/>
        <item x="3"/>
        <item x="4"/>
        <item x="5" e="0"/>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17">
    <i>
      <x/>
    </i>
    <i r="1">
      <x/>
    </i>
    <i r="1">
      <x v="1"/>
    </i>
    <i r="1">
      <x v="2"/>
    </i>
    <i>
      <x v="1"/>
    </i>
    <i r="1">
      <x/>
    </i>
    <i r="1">
      <x v="1"/>
    </i>
    <i r="1">
      <x v="2"/>
    </i>
    <i>
      <x v="2"/>
    </i>
    <i>
      <x v="3"/>
    </i>
    <i r="1">
      <x/>
    </i>
    <i r="1">
      <x v="1"/>
    </i>
    <i>
      <x v="4"/>
    </i>
    <i r="1">
      <x/>
    </i>
    <i r="1">
      <x v="1"/>
    </i>
    <i r="1">
      <x v="2"/>
    </i>
    <i>
      <x v="5"/>
    </i>
  </rowItems>
  <colItems count="1">
    <i/>
  </colItems>
  <dataFields count="1">
    <dataField name="Count of Gender" fld="1" subtotal="count" baseField="0" baseItem="0"/>
  </dataFields>
  <chartFormats count="14">
    <chartFormat chart="14" format="0" series="1">
      <pivotArea type="data" outline="0" fieldPosition="0">
        <references count="1">
          <reference field="4294967294" count="1" selected="0">
            <x v="0"/>
          </reference>
        </references>
      </pivotArea>
    </chartFormat>
    <chartFormat chart="14" format="14">
      <pivotArea type="data" outline="0" fieldPosition="0">
        <references count="3">
          <reference field="4294967294" count="1" selected="0">
            <x v="0"/>
          </reference>
          <reference field="0" count="1" selected="0">
            <x v="0"/>
          </reference>
          <reference field="2" count="1" selected="0">
            <x v="0"/>
          </reference>
        </references>
      </pivotArea>
    </chartFormat>
    <chartFormat chart="14" format="15">
      <pivotArea type="data" outline="0" fieldPosition="0">
        <references count="3">
          <reference field="4294967294" count="1" selected="0">
            <x v="0"/>
          </reference>
          <reference field="0" count="1" selected="0">
            <x v="0"/>
          </reference>
          <reference field="2" count="1" selected="0">
            <x v="1"/>
          </reference>
        </references>
      </pivotArea>
    </chartFormat>
    <chartFormat chart="14" format="16">
      <pivotArea type="data" outline="0" fieldPosition="0">
        <references count="3">
          <reference field="4294967294" count="1" selected="0">
            <x v="0"/>
          </reference>
          <reference field="0" count="1" selected="0">
            <x v="0"/>
          </reference>
          <reference field="2" count="1" selected="0">
            <x v="2"/>
          </reference>
        </references>
      </pivotArea>
    </chartFormat>
    <chartFormat chart="14" format="17">
      <pivotArea type="data" outline="0" fieldPosition="0">
        <references count="3">
          <reference field="4294967294" count="1" selected="0">
            <x v="0"/>
          </reference>
          <reference field="0" count="1" selected="0">
            <x v="1"/>
          </reference>
          <reference field="2" count="1" selected="0">
            <x v="0"/>
          </reference>
        </references>
      </pivotArea>
    </chartFormat>
    <chartFormat chart="14" format="18">
      <pivotArea type="data" outline="0" fieldPosition="0">
        <references count="3">
          <reference field="4294967294" count="1" selected="0">
            <x v="0"/>
          </reference>
          <reference field="0" count="1" selected="0">
            <x v="1"/>
          </reference>
          <reference field="2" count="1" selected="0">
            <x v="1"/>
          </reference>
        </references>
      </pivotArea>
    </chartFormat>
    <chartFormat chart="14" format="19">
      <pivotArea type="data" outline="0" fieldPosition="0">
        <references count="3">
          <reference field="4294967294" count="1" selected="0">
            <x v="0"/>
          </reference>
          <reference field="0" count="1" selected="0">
            <x v="1"/>
          </reference>
          <reference field="2" count="1" selected="0">
            <x v="2"/>
          </reference>
        </references>
      </pivotArea>
    </chartFormat>
    <chartFormat chart="14" format="20">
      <pivotArea type="data" outline="0" fieldPosition="0">
        <references count="2">
          <reference field="4294967294" count="1" selected="0">
            <x v="0"/>
          </reference>
          <reference field="0" count="1" selected="0">
            <x v="2"/>
          </reference>
        </references>
      </pivotArea>
    </chartFormat>
    <chartFormat chart="14" format="21">
      <pivotArea type="data" outline="0" fieldPosition="0">
        <references count="3">
          <reference field="4294967294" count="1" selected="0">
            <x v="0"/>
          </reference>
          <reference field="0" count="1" selected="0">
            <x v="3"/>
          </reference>
          <reference field="2" count="1" selected="0">
            <x v="0"/>
          </reference>
        </references>
      </pivotArea>
    </chartFormat>
    <chartFormat chart="14" format="22">
      <pivotArea type="data" outline="0" fieldPosition="0">
        <references count="3">
          <reference field="4294967294" count="1" selected="0">
            <x v="0"/>
          </reference>
          <reference field="0" count="1" selected="0">
            <x v="3"/>
          </reference>
          <reference field="2" count="1" selected="0">
            <x v="1"/>
          </reference>
        </references>
      </pivotArea>
    </chartFormat>
    <chartFormat chart="14" format="23">
      <pivotArea type="data" outline="0" fieldPosition="0">
        <references count="3">
          <reference field="4294967294" count="1" selected="0">
            <x v="0"/>
          </reference>
          <reference field="0" count="1" selected="0">
            <x v="4"/>
          </reference>
          <reference field="2" count="1" selected="0">
            <x v="0"/>
          </reference>
        </references>
      </pivotArea>
    </chartFormat>
    <chartFormat chart="14" format="24">
      <pivotArea type="data" outline="0" fieldPosition="0">
        <references count="3">
          <reference field="4294967294" count="1" selected="0">
            <x v="0"/>
          </reference>
          <reference field="0" count="1" selected="0">
            <x v="4"/>
          </reference>
          <reference field="2" count="1" selected="0">
            <x v="1"/>
          </reference>
        </references>
      </pivotArea>
    </chartFormat>
    <chartFormat chart="14" format="25">
      <pivotArea type="data" outline="0" fieldPosition="0">
        <references count="3">
          <reference field="4294967294" count="1" selected="0">
            <x v="0"/>
          </reference>
          <reference field="0" count="1" selected="0">
            <x v="4"/>
          </reference>
          <reference field="2" count="1" selected="0">
            <x v="2"/>
          </reference>
        </references>
      </pivotArea>
    </chartFormat>
    <chartFormat chart="14" format="26">
      <pivotArea type="data" outline="0" fieldPosition="0">
        <references count="2">
          <reference field="4294967294" count="1" selected="0">
            <x v="0"/>
          </reference>
          <reference field="0" count="1" selected="0">
            <x v="5"/>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929AC8-26DC-43C5-B9D5-9AB581333839}" name="PivotTable3" cacheId="0" dataOnRows="1" applyNumberFormats="0" applyBorderFormats="0" applyFontFormats="0" applyPatternFormats="0" applyAlignmentFormats="0" applyWidthHeightFormats="1" dataCaption="Values" tag="880df296-dfb6-4360-b834-0fe865e899c9" updatedVersion="7" minRefreshableVersion="5" useAutoFormatting="1" subtotalHiddenItems="1" rowGrandTotals="0" itemPrintTitles="1" createdVersion="5" indent="0" outline="1" outlineData="1" multipleFieldFilters="0" chartFormat="9">
  <location ref="B23:C26" firstHeaderRow="1" firstDataRow="1" firstDataCol="1"/>
  <pivotFields count="2">
    <pivotField axis="axisRow" allDrilled="1" subtotalTop="0" showAll="0" defaultSubtotal="0" defaultAttributeDrillState="1">
      <items count="3">
        <item x="2"/>
        <item x="0"/>
        <item x="1"/>
      </items>
    </pivotField>
    <pivotField dataField="1" subtotalTop="0" showAll="0" defaultSubtotal="0"/>
  </pivotFields>
  <rowFields count="1">
    <field x="0"/>
  </rowFields>
  <rowItems count="3">
    <i>
      <x/>
    </i>
    <i>
      <x v="1"/>
    </i>
    <i>
      <x v="2"/>
    </i>
  </rowItems>
  <colItems count="1">
    <i/>
  </colItems>
  <dataFields count="1">
    <dataField name="Count of Gender" fld="1" subtotal="count" baseField="0" baseItem="0"/>
  </dataField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8532B3-0D0E-485E-960D-1266C66655E4}" name="PivotTable1" cacheId="4" dataOnRows="1" applyNumberFormats="0" applyBorderFormats="0" applyFontFormats="0" applyPatternFormats="0" applyAlignmentFormats="0" applyWidthHeightFormats="1" dataCaption="Values" tag="82de8df4-a507-461a-90b0-afeeb525ad96" updatedVersion="7" minRefreshableVersion="5" useAutoFormatting="1" subtotalHiddenItems="1" itemPrintTitles="1" createdVersion="5" indent="0" outline="1" outlineData="1" multipleFieldFilters="0">
  <location ref="B3:C5"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name="Count of Zip Code" fld="0" subtotal="count" baseField="0" baseItem="0"/>
    <dataField name="Count of Gender" fld="1" subtotal="count" baseField="0" baseItem="0"/>
  </dataField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C86342-C444-422B-8F22-9614BC079078}" name="PivotTable5" cacheId="6" dataOnRows="1" applyNumberFormats="0" applyBorderFormats="0" applyFontFormats="0" applyPatternFormats="0" applyAlignmentFormats="0" applyWidthHeightFormats="1" dataCaption="Values" tag="dad93218-e197-4d51-b396-4201c3309c19" updatedVersion="7" minRefreshableVersion="5" useAutoFormatting="1" subtotalHiddenItems="1" itemPrintTitles="1" createdVersion="5" indent="0" outline="1" outlineData="1" multipleFieldFilters="0" chartFormat="3">
  <location ref="B52:F79" firstHeaderRow="1" firstDataRow="3" firstDataCol="1"/>
  <pivotFields count="5">
    <pivotField axis="axisCol" allDrilled="1" subtotalTop="0" showAll="0" dataSourceSort="1" defaultSubtotal="0" defaultAttributeDrillState="1">
      <items count="39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s>
    </pivotField>
    <pivotField axis="axisCol" allDrilled="1" subtotalTop="0" showAll="0" dataSourceSort="1" defaultSubtotal="0">
      <items count="3">
        <item x="0" e="0"/>
        <item x="1" e="0"/>
        <item x="2" e="0"/>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2">
    <field x="1"/>
    <field x="0"/>
  </colFields>
  <colItems count="4">
    <i>
      <x/>
    </i>
    <i>
      <x v="1"/>
    </i>
    <i>
      <x v="2"/>
    </i>
    <i t="grand">
      <x/>
    </i>
  </colItems>
  <dataFields count="1">
    <dataField name="Count of Aspirational job" fld="3" subtotal="count" baseField="0" baseItem="0"/>
  </dataFields>
  <chartFormats count="3">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2">
    <colHierarchyUsage hierarchyUsage="29"/>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6562FB-E6A0-4A7D-8E14-3915BE32053F}" name="PivotTable5" cacheId="10" dataOnRows="1" applyNumberFormats="0" applyBorderFormats="0" applyFontFormats="0" applyPatternFormats="0" applyAlignmentFormats="0" applyWidthHeightFormats="1" dataCaption="Values" tag="733e02b8-c4d6-4320-a98f-9224a5eecfe3" updatedVersion="7" minRefreshableVersion="5" useAutoFormatting="1" subtotalHiddenItems="1" rowGrandTotals="0" itemPrintTitles="1" createdVersion="5" indent="0" outline="1" outlineData="1" multipleFieldFilters="0" chartFormat="22">
  <location ref="A28:B33" firstHeaderRow="1" firstDataRow="1" firstDataCol="1"/>
  <pivotFields count="4">
    <pivotField allDrilled="1" subtotalTop="0" showAll="0" defaultSubtotal="0" defaultAttributeDrillState="1">
      <items count="5">
        <item s="1" x="0"/>
        <item s="1" x="1"/>
        <item s="1" x="2"/>
        <item s="1" x="3"/>
        <item s="1" x="4"/>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Count of Aspirational job" fld="2" subtotal="count" baseField="0" baseItem="0"/>
  </dataFields>
  <chartFormats count="3">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3" iMeasureHier="39">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67E358-2263-4387-9287-176AF8AF8B77}" name="PivotTable4" cacheId="9" dataOnRows="1" applyNumberFormats="0" applyBorderFormats="0" applyFontFormats="0" applyPatternFormats="0" applyAlignmentFormats="0" applyWidthHeightFormats="1" dataCaption="Values" tag="a8890da5-867d-46db-8546-a4163b0ec4bb" updatedVersion="7" minRefreshableVersion="5" useAutoFormatting="1" subtotalHiddenItems="1" rowGrandTotals="0" itemPrintTitles="1" createdVersion="5" indent="0" outline="1" outlineData="1" multipleFieldFilters="0" chartFormat="19">
  <location ref="A17:B19" firstHeaderRow="1" firstDataRow="1" firstDataCol="1"/>
  <pivotFields count="4">
    <pivotField allDrilled="1" subtotalTop="0" showAll="0"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name="Count of Fav Working Setup" fld="2" subtotal="count" baseField="0" baseItem="0"/>
  </dataFields>
  <chartFormats count="6">
    <chartFormat chart="16"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 chart="18" format="6">
      <pivotArea type="data" outline="0" fieldPosition="0">
        <references count="2">
          <reference field="4294967294" count="1" selected="0">
            <x v="0"/>
          </reference>
          <reference field="1" count="1" selected="0">
            <x v="1"/>
          </reference>
        </references>
      </pivotArea>
    </chartFormat>
    <chartFormat chart="16" format="1">
      <pivotArea type="data" outline="0" fieldPosition="0">
        <references count="2">
          <reference field="4294967294" count="1" selected="0">
            <x v="0"/>
          </reference>
          <reference field="1" count="1" selected="0">
            <x v="0"/>
          </reference>
        </references>
      </pivotArea>
    </chartFormat>
    <chartFormat chart="16" format="2">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929C1E-C147-4F98-967B-AE4915280321}" name="PivotTable3" cacheId="8" dataOnRows="1" applyNumberFormats="0" applyBorderFormats="0" applyFontFormats="0" applyPatternFormats="0" applyAlignmentFormats="0" applyWidthHeightFormats="1" dataCaption="Values" tag="10286561-0d5e-4cd5-97a8-e2ee9e8c09d1" updatedVersion="7" minRefreshableVersion="5" useAutoFormatting="1" subtotalHiddenItems="1" rowGrandTotals="0" itemPrintTitles="1" createdVersion="5" indent="0" outline="1" outlineData="1" multipleFieldFilters="0" chartFormat="16">
  <location ref="A1:B9" firstHeaderRow="1" firstDataRow="1" firstDataCol="1"/>
  <pivotFields count="4">
    <pivotField allDrilled="1" subtotalTop="0" showAll="0" defaultSubtotal="0" defaultAttributeDrillState="1">
      <items count="5">
        <item s="1" x="0"/>
        <item s="1" x="1"/>
        <item s="1" x="2"/>
        <item s="1" x="3"/>
        <item s="1" x="4"/>
      </items>
    </pivotField>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8">
    <i>
      <x v="7"/>
    </i>
    <i>
      <x v="1"/>
    </i>
    <i>
      <x v="2"/>
    </i>
    <i>
      <x v="3"/>
    </i>
    <i>
      <x v="4"/>
    </i>
    <i>
      <x v="5"/>
    </i>
    <i>
      <x v="6"/>
    </i>
    <i>
      <x/>
    </i>
  </rowItems>
  <colItems count="1">
    <i/>
  </colItems>
  <dataFields count="1">
    <dataField name="Count of Expected Monthly Salary for First 3 Years" fld="2" subtotal="count" baseField="0" baseItem="0"/>
  </dataFields>
  <chartFormats count="18">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 count="1" selected="0">
            <x v="6"/>
          </reference>
        </references>
      </pivotArea>
    </chartFormat>
    <chartFormat chart="13" format="2">
      <pivotArea type="data" outline="0" fieldPosition="0">
        <references count="2">
          <reference field="4294967294" count="1" selected="0">
            <x v="0"/>
          </reference>
          <reference field="1" count="1" selected="0">
            <x v="5"/>
          </reference>
        </references>
      </pivotArea>
    </chartFormat>
    <chartFormat chart="13" format="3">
      <pivotArea type="data" outline="0" fieldPosition="0">
        <references count="2">
          <reference field="4294967294" count="1" selected="0">
            <x v="0"/>
          </reference>
          <reference field="1" count="1" selected="0">
            <x v="4"/>
          </reference>
        </references>
      </pivotArea>
    </chartFormat>
    <chartFormat chart="13" format="4">
      <pivotArea type="data" outline="0" fieldPosition="0">
        <references count="2">
          <reference field="4294967294" count="1" selected="0">
            <x v="0"/>
          </reference>
          <reference field="1" count="1" selected="0">
            <x v="3"/>
          </reference>
        </references>
      </pivotArea>
    </chartFormat>
    <chartFormat chart="13" format="5">
      <pivotArea type="data" outline="0" fieldPosition="0">
        <references count="2">
          <reference field="4294967294" count="1" selected="0">
            <x v="0"/>
          </reference>
          <reference field="1" count="1" selected="0">
            <x v="2"/>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3" format="7">
      <pivotArea type="data" outline="0" fieldPosition="0">
        <references count="2">
          <reference field="4294967294" count="1" selected="0">
            <x v="0"/>
          </reference>
          <reference field="1" count="1" selected="0">
            <x v="0"/>
          </reference>
        </references>
      </pivotArea>
    </chartFormat>
    <chartFormat chart="13" format="8">
      <pivotArea type="data" outline="0" fieldPosition="0">
        <references count="2">
          <reference field="4294967294" count="1" selected="0">
            <x v="0"/>
          </reference>
          <reference field="1" count="1" selected="0">
            <x v="7"/>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1" count="1" selected="0">
            <x v="7"/>
          </reference>
        </references>
      </pivotArea>
    </chartFormat>
    <chartFormat chart="15" format="20">
      <pivotArea type="data" outline="0" fieldPosition="0">
        <references count="2">
          <reference field="4294967294" count="1" selected="0">
            <x v="0"/>
          </reference>
          <reference field="1" count="1" selected="0">
            <x v="1"/>
          </reference>
        </references>
      </pivotArea>
    </chartFormat>
    <chartFormat chart="15" format="21">
      <pivotArea type="data" outline="0" fieldPosition="0">
        <references count="2">
          <reference field="4294967294" count="1" selected="0">
            <x v="0"/>
          </reference>
          <reference field="1" count="1" selected="0">
            <x v="2"/>
          </reference>
        </references>
      </pivotArea>
    </chartFormat>
    <chartFormat chart="15" format="22">
      <pivotArea type="data" outline="0" fieldPosition="0">
        <references count="2">
          <reference field="4294967294" count="1" selected="0">
            <x v="0"/>
          </reference>
          <reference field="1" count="1" selected="0">
            <x v="3"/>
          </reference>
        </references>
      </pivotArea>
    </chartFormat>
    <chartFormat chart="15" format="23">
      <pivotArea type="data" outline="0" fieldPosition="0">
        <references count="2">
          <reference field="4294967294" count="1" selected="0">
            <x v="0"/>
          </reference>
          <reference field="1" count="1" selected="0">
            <x v="4"/>
          </reference>
        </references>
      </pivotArea>
    </chartFormat>
    <chartFormat chart="15" format="24">
      <pivotArea type="data" outline="0" fieldPosition="0">
        <references count="2">
          <reference field="4294967294" count="1" selected="0">
            <x v="0"/>
          </reference>
          <reference field="1" count="1" selected="0">
            <x v="5"/>
          </reference>
        </references>
      </pivotArea>
    </chartFormat>
    <chartFormat chart="15" format="25">
      <pivotArea type="data" outline="0" fieldPosition="0">
        <references count="2">
          <reference field="4294967294" count="1" selected="0">
            <x v="0"/>
          </reference>
          <reference field="1" count="1" selected="0">
            <x v="6"/>
          </reference>
        </references>
      </pivotArea>
    </chartFormat>
    <chartFormat chart="15" format="26">
      <pivotArea type="data" outline="0" fieldPosition="0">
        <references count="2">
          <reference field="4294967294" count="1" selected="0">
            <x v="0"/>
          </reference>
          <reference field="1" count="1" selected="0">
            <x v="0"/>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2F4FA6-49E5-4D25-ABDB-359B77450CA3}" name="PivotTable6" cacheId="11" dataOnRows="1" applyNumberFormats="0" applyBorderFormats="0" applyFontFormats="0" applyPatternFormats="0" applyAlignmentFormats="0" applyWidthHeightFormats="1" dataCaption="Values" tag="82de8df4-a507-461a-90b0-afeeb525ad96" updatedVersion="7" minRefreshableVersion="5" useAutoFormatting="1" subtotalHiddenItems="1" itemPrintTitles="1" createdVersion="5" indent="0" outline="1" outlineData="1" multipleFieldFilters="0" chartFormat="3">
  <location ref="A50:B58"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Happier and productive at work" fld="1" subtotal="count" baseField="0" baseItem="0"/>
  </dataField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1" format="7">
      <pivotArea type="data" outline="0" fieldPosition="0">
        <references count="2">
          <reference field="4294967294" count="1" selected="0">
            <x v="0"/>
          </reference>
          <reference field="0" count="1" selected="0">
            <x v="5"/>
          </reference>
        </references>
      </pivotArea>
    </chartFormat>
    <chartFormat chart="1" format="8">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5"/>
          </reference>
        </references>
      </pivotArea>
    </chartFormat>
    <chartFormat chart="2" format="16">
      <pivotArea type="data" outline="0" fieldPosition="0">
        <references count="2">
          <reference field="4294967294" count="1" selected="0">
            <x v="0"/>
          </reference>
          <reference field="0" count="1" selected="0">
            <x v="6"/>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DBD3FA1-5F6A-40DA-A557-5F9EA953D677}" name="PivotTable2" cacheId="7" dataOnRows="1" applyNumberFormats="0" applyBorderFormats="0" applyFontFormats="0" applyPatternFormats="0" applyAlignmentFormats="0" applyWidthHeightFormats="1" dataCaption="Values" tag="82de8df4-a507-461a-90b0-afeeb525ad96" updatedVersion="7" minRefreshableVersion="5" useAutoFormatting="1" subtotalHiddenItems="1" itemPrintTitles="1" createdVersion="5" indent="0" outline="1" outlineData="1" multipleFieldFilters="0">
  <location ref="A40:B4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Gender" fld="1" subtotal="count" showDataAs="percentOfTotal" baseField="0" baseItem="0" numFmtId="10"/>
  </dataFields>
  <pivotHierarchies count="5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Zip C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eaned Datase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84AEAEB-ED62-49C9-872D-420DFEE29192}" sourceName="[Cleaned Dataset].[Country]">
  <pivotTables>
    <pivotTable tabId="2" name="PivotTable1"/>
    <pivotTable tabId="2" name="PivotTable5"/>
    <pivotTable tabId="4" name="PivotTable1"/>
    <pivotTable tabId="2" name="PivotTable3"/>
    <pivotTable tabId="2" name="PivotTable4"/>
    <pivotTable tabId="4" name="PivotTable8"/>
    <pivotTable tabId="4" name="PivotTable2"/>
    <pivotTable tabId="5" name="PivotTable3"/>
    <pivotTable tabId="5" name="PivotTable4"/>
    <pivotTable tabId="5" name="PivotTable5"/>
    <pivotTable tabId="5" name="PivotTable2"/>
    <pivotTable tabId="5" name="PivotTable6"/>
  </pivotTables>
  <data>
    <olap pivotCacheId="836644269">
      <levels count="2">
        <level uniqueName="[Cleaned Dataset].[Country].[(All)]" sourceCaption="(All)" count="0"/>
        <level uniqueName="[Cleaned Dataset].[Country].[Country]" sourceCaption="Country" count="12">
          <ranges>
            <range startItem="0">
              <i n="[Cleaned Dataset].[Country].&amp;[AFG]" c="AFG"/>
              <i n="[Cleaned Dataset].[Country].&amp;[CND]" c="CND"/>
              <i n="[Cleaned Dataset].[Country].&amp;[GMN]" c="GMN"/>
              <i n="[Cleaned Dataset].[Country].&amp;[IND]" c="IND"/>
              <i n="[Cleaned Dataset].[Country].&amp;[IRE]" c="IRE"/>
              <i n="[Cleaned Dataset].[Country].&amp;[MLS]" c="MLS"/>
              <i n="[Cleaned Dataset].[Country].&amp;[NGR]" c="NGR"/>
              <i n="[Cleaned Dataset].[Country].&amp;[Other]" c="Other"/>
              <i n="[Cleaned Dataset].[Country].&amp;[PK]" c="PK"/>
              <i n="[Cleaned Dataset].[Country].&amp;[SRL]" c="SRL"/>
              <i n="[Cleaned Dataset].[Country].&amp;[UAE]" c="UAE"/>
              <i n="[Cleaned Dataset].[Country].&amp;[USA]" c="USA"/>
            </range>
          </ranges>
        </level>
      </levels>
      <selections count="1">
        <selection n="[Cleaned Dataset].[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12DABC8-00D5-418A-91FA-387A8F18A687}" sourceName="[Cleaned Dataset].[Gender]">
  <pivotTables>
    <pivotTable tabId="2" name="PivotTable3"/>
    <pivotTable tabId="4" name="PivotTable1"/>
    <pivotTable tabId="4" name="PivotTable2"/>
    <pivotTable tabId="4" name="PivotTable8"/>
    <pivotTable tabId="2" name="PivotTable1"/>
    <pivotTable tabId="2" name="PivotTable4"/>
    <pivotTable tabId="2" name="PivotTable5"/>
    <pivotTable tabId="5" name="PivotTable2"/>
    <pivotTable tabId="5" name="PivotTable3"/>
    <pivotTable tabId="5" name="PivotTable4"/>
    <pivotTable tabId="5" name="PivotTable5"/>
    <pivotTable tabId="5" name="PivotTable6"/>
  </pivotTables>
  <data>
    <olap pivotCacheId="836644269">
      <levels count="2">
        <level uniqueName="[Cleaned Dataset].[Gender].[(All)]" sourceCaption="(All)" count="0"/>
        <level uniqueName="[Cleaned Dataset].[Gender].[Gender]" sourceCaption="Gender" count="3">
          <ranges>
            <range startItem="0">
              <i n="[Cleaned Dataset].[Gender].&amp;[F]" c="F"/>
              <i n="[Cleaned Dataset].[Gender].&amp;[M]" c="M"/>
              <i n="[Cleaned Dataset].[Gender].&amp;[Other]" c="Other"/>
            </range>
          </ranges>
        </level>
      </levels>
      <selections count="1">
        <selection n="[Cleaned Dataset].[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65C0030F-FE8E-46DA-899B-78081A6BC71E}" cache="Slicer_Country" caption="Country" startItem="4" level="1" rowHeight="241300"/>
  <slicer name="Gender 1" xr10:uid="{72F16C3C-D928-4FD7-9800-CD7CEECEF47F}" cache="Slicer_Gender" caption="Gender" columnCount="3" level="1"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62CB12C-60C3-4E62-9951-C7137D9C9A21}" cache="Slicer_Gender" caption="Gender" columnCount="3"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imestamp" xr10:uid="{E55F3F7D-6AD0-4B18-8614-9A9F3C15F6A6}" sourceName="[Cleaned Dataset].[Timestamp]">
  <pivotTables>
    <pivotTable tabId="4" name="PivotTable8"/>
    <pivotTable tabId="4" name="PivotTable1"/>
    <pivotTable tabId="2" name="PivotTable1"/>
    <pivotTable tabId="2" name="PivotTable3"/>
    <pivotTable tabId="2" name="PivotTable4"/>
    <pivotTable tabId="2" name="PivotTable5"/>
    <pivotTable tabId="4" name="PivotTable2"/>
    <pivotTable tabId="5" name="PivotTable3"/>
    <pivotTable tabId="5" name="PivotTable4"/>
    <pivotTable tabId="5" name="PivotTable5"/>
    <pivotTable tabId="5" name="PivotTable2"/>
    <pivotTable tabId="5" name="PivotTable6"/>
  </pivotTables>
  <state minimalRefreshVersion="6" lastRefreshVersion="6" pivotCacheId="547465169" filterType="unknown">
    <bounds startDate="2022-01-01T11:46:05" endDate="2025-01-01T02:29:06"/>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stamp 1" xr10:uid="{A817D6D5-B075-4C44-B9F0-35152B7C4FA9}" cache="Timeline_Timestamp" caption="Timeline" level="0" selectionLevel="0" scrollPosition="2022-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4.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D658B-BF36-4115-B405-5882F513A295}">
  <dimension ref="A1"/>
  <sheetViews>
    <sheetView tabSelected="1" zoomScale="80" zoomScaleNormal="80" workbookViewId="0">
      <selection activeCell="W9" sqref="W9"/>
    </sheetView>
  </sheetViews>
  <sheetFormatPr defaultRowHeight="15" x14ac:dyDescent="0.25"/>
  <cols>
    <col min="1" max="16384" width="9.140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CF8D1-B557-4B09-BFC0-BF088E603FFD}">
  <dimension ref="A1:B37"/>
  <sheetViews>
    <sheetView workbookViewId="0">
      <selection activeCell="A14" sqref="A14:A19"/>
    </sheetView>
  </sheetViews>
  <sheetFormatPr defaultRowHeight="15" x14ac:dyDescent="0.25"/>
  <cols>
    <col min="1" max="1" width="20.85546875" bestFit="1" customWidth="1"/>
    <col min="2" max="2" width="24.5703125" bestFit="1" customWidth="1"/>
    <col min="3" max="4" width="7.5703125" bestFit="1" customWidth="1"/>
    <col min="5" max="5" width="7.7109375" bestFit="1" customWidth="1"/>
    <col min="6" max="6" width="12.28515625" bestFit="1" customWidth="1"/>
    <col min="7" max="7" width="20.85546875" bestFit="1" customWidth="1"/>
    <col min="8" max="8" width="10.85546875" bestFit="1" customWidth="1"/>
    <col min="9" max="9" width="11.28515625" bestFit="1" customWidth="1"/>
    <col min="10" max="19" width="22.7109375" bestFit="1" customWidth="1"/>
    <col min="20" max="20" width="11.28515625" bestFit="1" customWidth="1"/>
    <col min="21" max="25" width="16.28515625" bestFit="1" customWidth="1"/>
    <col min="26" max="26" width="11.28515625" bestFit="1" customWidth="1"/>
  </cols>
  <sheetData>
    <row r="1" spans="1:2" x14ac:dyDescent="0.25">
      <c r="A1" s="1" t="s">
        <v>6</v>
      </c>
      <c r="B1" t="s">
        <v>53</v>
      </c>
    </row>
    <row r="2" spans="1:2" x14ac:dyDescent="0.25">
      <c r="A2" s="2" t="s">
        <v>50</v>
      </c>
      <c r="B2">
        <v>8784</v>
      </c>
    </row>
    <row r="3" spans="1:2" x14ac:dyDescent="0.25">
      <c r="A3" s="2" t="s">
        <v>48</v>
      </c>
      <c r="B3">
        <v>6960</v>
      </c>
    </row>
    <row r="4" spans="1:2" x14ac:dyDescent="0.25">
      <c r="A4" s="2" t="s">
        <v>51</v>
      </c>
      <c r="B4">
        <v>6198</v>
      </c>
    </row>
    <row r="5" spans="1:2" x14ac:dyDescent="0.25">
      <c r="A5" s="2" t="s">
        <v>49</v>
      </c>
      <c r="B5">
        <v>4692</v>
      </c>
    </row>
    <row r="6" spans="1:2" x14ac:dyDescent="0.25">
      <c r="A6" s="2" t="s">
        <v>52</v>
      </c>
      <c r="B6">
        <v>2934</v>
      </c>
    </row>
    <row r="14" spans="1:2" x14ac:dyDescent="0.25">
      <c r="A14" s="1" t="s">
        <v>6</v>
      </c>
    </row>
    <row r="15" spans="1:2" x14ac:dyDescent="0.25">
      <c r="A15" s="2" t="s">
        <v>48</v>
      </c>
    </row>
    <row r="16" spans="1:2" x14ac:dyDescent="0.25">
      <c r="A16" s="2" t="s">
        <v>49</v>
      </c>
    </row>
    <row r="17" spans="1:2" x14ac:dyDescent="0.25">
      <c r="A17" s="2" t="s">
        <v>50</v>
      </c>
    </row>
    <row r="18" spans="1:2" x14ac:dyDescent="0.25">
      <c r="A18" s="2" t="s">
        <v>51</v>
      </c>
    </row>
    <row r="19" spans="1:2" x14ac:dyDescent="0.25">
      <c r="A19" s="2" t="s">
        <v>52</v>
      </c>
    </row>
    <row r="31" spans="1:2" x14ac:dyDescent="0.25">
      <c r="A31" s="1" t="s">
        <v>6</v>
      </c>
      <c r="B31" t="s">
        <v>47</v>
      </c>
    </row>
    <row r="32" spans="1:2" x14ac:dyDescent="0.25">
      <c r="A32" s="2" t="s">
        <v>32</v>
      </c>
      <c r="B32">
        <v>14225</v>
      </c>
    </row>
    <row r="33" spans="1:2" x14ac:dyDescent="0.25">
      <c r="A33" s="2" t="s">
        <v>37</v>
      </c>
      <c r="B33">
        <v>34453</v>
      </c>
    </row>
    <row r="34" spans="1:2" x14ac:dyDescent="0.25">
      <c r="A34" s="2" t="s">
        <v>27</v>
      </c>
      <c r="B34">
        <v>11617</v>
      </c>
    </row>
    <row r="35" spans="1:2" x14ac:dyDescent="0.25">
      <c r="A35" s="2" t="s">
        <v>25</v>
      </c>
      <c r="B35">
        <v>15926</v>
      </c>
    </row>
    <row r="36" spans="1:2" x14ac:dyDescent="0.25">
      <c r="A36" s="2" t="s">
        <v>12</v>
      </c>
      <c r="B36">
        <v>22355</v>
      </c>
    </row>
    <row r="37" spans="1:2" x14ac:dyDescent="0.25">
      <c r="A37" s="2" t="s">
        <v>2</v>
      </c>
      <c r="B37">
        <v>98576</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93078-D5E7-487B-9AAE-A9BA9EA3DA33}">
  <dimension ref="B3:F79"/>
  <sheetViews>
    <sheetView topLeftCell="A8" workbookViewId="0">
      <selection activeCell="P21" sqref="P21"/>
    </sheetView>
  </sheetViews>
  <sheetFormatPr defaultRowHeight="15" x14ac:dyDescent="0.25"/>
  <cols>
    <col min="2" max="2" width="27.42578125" bestFit="1" customWidth="1"/>
    <col min="3" max="3" width="16.28515625" bestFit="1" customWidth="1"/>
    <col min="4" max="5" width="6.85546875" bestFit="1" customWidth="1"/>
    <col min="6" max="7" width="11.28515625" bestFit="1" customWidth="1"/>
    <col min="8" max="8" width="6.7109375" bestFit="1" customWidth="1"/>
    <col min="9" max="9" width="5.85546875" bestFit="1" customWidth="1"/>
    <col min="10" max="10" width="6.7109375" bestFit="1" customWidth="1"/>
    <col min="11" max="11" width="6.28515625" bestFit="1" customWidth="1"/>
    <col min="12" max="12" width="6.140625" bestFit="1" customWidth="1"/>
    <col min="13" max="13" width="6.7109375" bestFit="1" customWidth="1"/>
    <col min="14" max="14" width="6.42578125" bestFit="1" customWidth="1"/>
    <col min="15" max="15" width="6.140625" bestFit="1" customWidth="1"/>
    <col min="16" max="16" width="6.85546875" bestFit="1" customWidth="1"/>
    <col min="17" max="17" width="6.140625" bestFit="1" customWidth="1"/>
    <col min="18" max="18" width="6.42578125" bestFit="1" customWidth="1"/>
    <col min="19" max="20" width="6.7109375" bestFit="1" customWidth="1"/>
    <col min="21" max="21" width="5.85546875" bestFit="1" customWidth="1"/>
    <col min="22" max="22" width="6.7109375" bestFit="1" customWidth="1"/>
    <col min="23" max="23" width="11.28515625" bestFit="1" customWidth="1"/>
    <col min="24" max="3906" width="15.5703125" bestFit="1" customWidth="1"/>
    <col min="3907" max="3907" width="11.28515625" bestFit="1" customWidth="1"/>
  </cols>
  <sheetData>
    <row r="3" spans="2:3" x14ac:dyDescent="0.25">
      <c r="B3" s="1" t="s">
        <v>11</v>
      </c>
    </row>
    <row r="4" spans="2:3" x14ac:dyDescent="0.25">
      <c r="B4" s="2" t="s">
        <v>0</v>
      </c>
      <c r="C4">
        <v>99233</v>
      </c>
    </row>
    <row r="5" spans="2:3" x14ac:dyDescent="0.25">
      <c r="B5" s="2" t="s">
        <v>10</v>
      </c>
      <c r="C5">
        <v>100580</v>
      </c>
    </row>
    <row r="23" spans="2:3" x14ac:dyDescent="0.25">
      <c r="B23" s="1" t="s">
        <v>6</v>
      </c>
      <c r="C23" t="s">
        <v>10</v>
      </c>
    </row>
    <row r="24" spans="2:3" x14ac:dyDescent="0.25">
      <c r="B24" s="2" t="s">
        <v>9</v>
      </c>
      <c r="C24">
        <v>282</v>
      </c>
    </row>
    <row r="25" spans="2:3" x14ac:dyDescent="0.25">
      <c r="B25" s="2" t="s">
        <v>7</v>
      </c>
      <c r="C25">
        <v>39032</v>
      </c>
    </row>
    <row r="26" spans="2:3" x14ac:dyDescent="0.25">
      <c r="B26" s="2" t="s">
        <v>8</v>
      </c>
      <c r="C26">
        <v>61266</v>
      </c>
    </row>
    <row r="32" spans="2:3" x14ac:dyDescent="0.25">
      <c r="B32" s="1" t="s">
        <v>6</v>
      </c>
      <c r="C32" t="s">
        <v>10</v>
      </c>
    </row>
    <row r="33" spans="2:3" x14ac:dyDescent="0.25">
      <c r="B33" s="2" t="s">
        <v>24</v>
      </c>
    </row>
    <row r="34" spans="2:3" x14ac:dyDescent="0.25">
      <c r="B34" s="3" t="s">
        <v>7</v>
      </c>
      <c r="C34">
        <v>9276</v>
      </c>
    </row>
    <row r="35" spans="2:3" x14ac:dyDescent="0.25">
      <c r="B35" s="3" t="s">
        <v>8</v>
      </c>
      <c r="C35">
        <v>13825</v>
      </c>
    </row>
    <row r="36" spans="2:3" x14ac:dyDescent="0.25">
      <c r="B36" s="3" t="s">
        <v>9</v>
      </c>
      <c r="C36">
        <v>52</v>
      </c>
    </row>
    <row r="37" spans="2:3" x14ac:dyDescent="0.25">
      <c r="B37" s="2" t="s">
        <v>20</v>
      </c>
    </row>
    <row r="38" spans="2:3" x14ac:dyDescent="0.25">
      <c r="B38" s="3" t="s">
        <v>7</v>
      </c>
      <c r="C38">
        <v>8019</v>
      </c>
    </row>
    <row r="39" spans="2:3" x14ac:dyDescent="0.25">
      <c r="B39" s="3" t="s">
        <v>8</v>
      </c>
      <c r="C39">
        <v>12958</v>
      </c>
    </row>
    <row r="40" spans="2:3" x14ac:dyDescent="0.25">
      <c r="B40" s="3" t="s">
        <v>9</v>
      </c>
      <c r="C40">
        <v>32</v>
      </c>
    </row>
    <row r="41" spans="2:3" x14ac:dyDescent="0.25">
      <c r="B41" s="2" t="s">
        <v>23</v>
      </c>
      <c r="C41">
        <v>9751</v>
      </c>
    </row>
    <row r="42" spans="2:3" x14ac:dyDescent="0.25">
      <c r="B42" s="2" t="s">
        <v>14</v>
      </c>
    </row>
    <row r="43" spans="2:3" x14ac:dyDescent="0.25">
      <c r="B43" s="3" t="s">
        <v>7</v>
      </c>
      <c r="C43">
        <v>8362</v>
      </c>
    </row>
    <row r="44" spans="2:3" x14ac:dyDescent="0.25">
      <c r="B44" s="3" t="s">
        <v>8</v>
      </c>
      <c r="C44">
        <v>13943</v>
      </c>
    </row>
    <row r="45" spans="2:3" x14ac:dyDescent="0.25">
      <c r="B45" s="2" t="s">
        <v>35</v>
      </c>
    </row>
    <row r="46" spans="2:3" x14ac:dyDescent="0.25">
      <c r="B46" s="3" t="s">
        <v>7</v>
      </c>
      <c r="C46">
        <v>2259</v>
      </c>
    </row>
    <row r="47" spans="2:3" x14ac:dyDescent="0.25">
      <c r="B47" s="3" t="s">
        <v>8</v>
      </c>
      <c r="C47">
        <v>3618</v>
      </c>
    </row>
    <row r="48" spans="2:3" x14ac:dyDescent="0.25">
      <c r="B48" s="3" t="s">
        <v>9</v>
      </c>
      <c r="C48">
        <v>62</v>
      </c>
    </row>
    <row r="49" spans="2:6" x14ac:dyDescent="0.25">
      <c r="B49" s="2" t="s">
        <v>21</v>
      </c>
      <c r="C49">
        <v>18423</v>
      </c>
    </row>
    <row r="52" spans="2:6" x14ac:dyDescent="0.25">
      <c r="B52" s="1" t="s">
        <v>46</v>
      </c>
      <c r="C52" s="1" t="s">
        <v>1</v>
      </c>
    </row>
    <row r="53" spans="2:6" x14ac:dyDescent="0.25">
      <c r="C53" t="s">
        <v>3</v>
      </c>
      <c r="D53" t="s">
        <v>4</v>
      </c>
      <c r="E53" t="s">
        <v>5</v>
      </c>
      <c r="F53" t="s">
        <v>2</v>
      </c>
    </row>
    <row r="54" spans="2:6" x14ac:dyDescent="0.25">
      <c r="B54" s="1" t="s">
        <v>6</v>
      </c>
    </row>
    <row r="55" spans="2:6" x14ac:dyDescent="0.25">
      <c r="B55" s="2" t="s">
        <v>18</v>
      </c>
      <c r="D55">
        <v>3327</v>
      </c>
      <c r="E55">
        <v>1278</v>
      </c>
      <c r="F55">
        <v>4605</v>
      </c>
    </row>
    <row r="56" spans="2:6" x14ac:dyDescent="0.25">
      <c r="B56" s="2" t="s">
        <v>31</v>
      </c>
      <c r="C56">
        <v>302</v>
      </c>
      <c r="D56">
        <v>5919</v>
      </c>
      <c r="E56">
        <v>1392</v>
      </c>
      <c r="F56">
        <v>7613</v>
      </c>
    </row>
    <row r="57" spans="2:6" x14ac:dyDescent="0.25">
      <c r="B57" s="2" t="s">
        <v>22</v>
      </c>
      <c r="C57">
        <v>354</v>
      </c>
      <c r="D57">
        <v>6599</v>
      </c>
      <c r="E57">
        <v>1992</v>
      </c>
      <c r="F57">
        <v>8945</v>
      </c>
    </row>
    <row r="58" spans="2:6" x14ac:dyDescent="0.25">
      <c r="B58" s="2" t="s">
        <v>40</v>
      </c>
      <c r="D58">
        <v>1416</v>
      </c>
      <c r="E58">
        <v>1434</v>
      </c>
      <c r="F58">
        <v>2850</v>
      </c>
    </row>
    <row r="59" spans="2:6" x14ac:dyDescent="0.25">
      <c r="B59" s="2" t="s">
        <v>42</v>
      </c>
      <c r="D59">
        <v>198</v>
      </c>
      <c r="E59">
        <v>1176</v>
      </c>
      <c r="F59">
        <v>1374</v>
      </c>
    </row>
    <row r="60" spans="2:6" x14ac:dyDescent="0.25">
      <c r="B60" s="2" t="s">
        <v>30</v>
      </c>
      <c r="D60">
        <v>3455</v>
      </c>
      <c r="E60">
        <v>984</v>
      </c>
      <c r="F60">
        <v>4439</v>
      </c>
    </row>
    <row r="61" spans="2:6" x14ac:dyDescent="0.25">
      <c r="B61" s="2" t="s">
        <v>36</v>
      </c>
      <c r="C61">
        <v>194</v>
      </c>
      <c r="D61">
        <v>1989</v>
      </c>
      <c r="E61">
        <v>498</v>
      </c>
      <c r="F61">
        <v>2681</v>
      </c>
    </row>
    <row r="62" spans="2:6" x14ac:dyDescent="0.25">
      <c r="B62" s="2" t="s">
        <v>43</v>
      </c>
      <c r="D62">
        <v>252</v>
      </c>
      <c r="E62">
        <v>846</v>
      </c>
      <c r="F62">
        <v>1098</v>
      </c>
    </row>
    <row r="63" spans="2:6" x14ac:dyDescent="0.25">
      <c r="B63" s="2" t="s">
        <v>26</v>
      </c>
      <c r="C63">
        <v>374</v>
      </c>
      <c r="D63">
        <v>6289</v>
      </c>
      <c r="E63">
        <v>2430</v>
      </c>
      <c r="F63">
        <v>9093</v>
      </c>
    </row>
    <row r="64" spans="2:6" x14ac:dyDescent="0.25">
      <c r="B64" s="2" t="s">
        <v>15</v>
      </c>
      <c r="C64">
        <v>362</v>
      </c>
      <c r="D64">
        <v>7484</v>
      </c>
      <c r="E64">
        <v>1944</v>
      </c>
      <c r="F64">
        <v>9790</v>
      </c>
    </row>
    <row r="65" spans="2:6" x14ac:dyDescent="0.25">
      <c r="B65" s="2" t="s">
        <v>17</v>
      </c>
      <c r="D65">
        <v>5003</v>
      </c>
      <c r="E65">
        <v>1206</v>
      </c>
      <c r="F65">
        <v>6209</v>
      </c>
    </row>
    <row r="66" spans="2:6" x14ac:dyDescent="0.25">
      <c r="B66" s="2" t="s">
        <v>28</v>
      </c>
      <c r="C66">
        <v>244</v>
      </c>
      <c r="D66">
        <v>3893</v>
      </c>
      <c r="E66">
        <v>1032</v>
      </c>
      <c r="F66">
        <v>5169</v>
      </c>
    </row>
    <row r="67" spans="2:6" x14ac:dyDescent="0.25">
      <c r="B67" s="2" t="s">
        <v>13</v>
      </c>
      <c r="C67">
        <v>238</v>
      </c>
      <c r="D67">
        <v>3479</v>
      </c>
      <c r="E67">
        <v>984</v>
      </c>
      <c r="F67">
        <v>4701</v>
      </c>
    </row>
    <row r="68" spans="2:6" x14ac:dyDescent="0.25">
      <c r="B68" s="2" t="s">
        <v>23</v>
      </c>
      <c r="C68">
        <v>320</v>
      </c>
      <c r="D68">
        <v>5790</v>
      </c>
      <c r="E68">
        <v>1734</v>
      </c>
      <c r="F68">
        <v>7844</v>
      </c>
    </row>
    <row r="69" spans="2:6" x14ac:dyDescent="0.25">
      <c r="B69" s="2" t="s">
        <v>38</v>
      </c>
      <c r="D69">
        <v>1218</v>
      </c>
      <c r="E69">
        <v>258</v>
      </c>
      <c r="F69">
        <v>1476</v>
      </c>
    </row>
    <row r="70" spans="2:6" x14ac:dyDescent="0.25">
      <c r="B70" s="2" t="s">
        <v>39</v>
      </c>
      <c r="D70">
        <v>1218</v>
      </c>
      <c r="E70">
        <v>258</v>
      </c>
      <c r="F70">
        <v>1476</v>
      </c>
    </row>
    <row r="71" spans="2:6" x14ac:dyDescent="0.25">
      <c r="B71" s="2" t="s">
        <v>41</v>
      </c>
      <c r="D71">
        <v>1218</v>
      </c>
      <c r="E71">
        <v>258</v>
      </c>
      <c r="F71">
        <v>1476</v>
      </c>
    </row>
    <row r="72" spans="2:6" x14ac:dyDescent="0.25">
      <c r="B72" s="2" t="s">
        <v>44</v>
      </c>
      <c r="D72">
        <v>252</v>
      </c>
      <c r="E72">
        <v>846</v>
      </c>
      <c r="F72">
        <v>1098</v>
      </c>
    </row>
    <row r="73" spans="2:6" x14ac:dyDescent="0.25">
      <c r="B73" s="2" t="s">
        <v>34</v>
      </c>
      <c r="D73">
        <v>1185</v>
      </c>
      <c r="E73">
        <v>210</v>
      </c>
      <c r="F73">
        <v>1395</v>
      </c>
    </row>
    <row r="74" spans="2:6" x14ac:dyDescent="0.25">
      <c r="B74" s="2" t="s">
        <v>33</v>
      </c>
      <c r="D74">
        <v>1185</v>
      </c>
      <c r="E74">
        <v>210</v>
      </c>
      <c r="F74">
        <v>1395</v>
      </c>
    </row>
    <row r="75" spans="2:6" x14ac:dyDescent="0.25">
      <c r="B75" s="2" t="s">
        <v>16</v>
      </c>
      <c r="C75">
        <v>176</v>
      </c>
      <c r="D75">
        <v>3856</v>
      </c>
      <c r="E75">
        <v>1380</v>
      </c>
      <c r="F75">
        <v>5412</v>
      </c>
    </row>
    <row r="76" spans="2:6" x14ac:dyDescent="0.25">
      <c r="B76" s="2" t="s">
        <v>19</v>
      </c>
      <c r="D76">
        <v>3327</v>
      </c>
      <c r="E76">
        <v>1278</v>
      </c>
      <c r="F76">
        <v>4605</v>
      </c>
    </row>
    <row r="77" spans="2:6" x14ac:dyDescent="0.25">
      <c r="B77" s="2" t="s">
        <v>29</v>
      </c>
      <c r="C77">
        <v>238</v>
      </c>
      <c r="D77">
        <v>3479</v>
      </c>
      <c r="E77">
        <v>984</v>
      </c>
      <c r="F77">
        <v>4701</v>
      </c>
    </row>
    <row r="78" spans="2:6" x14ac:dyDescent="0.25">
      <c r="B78" s="2" t="s">
        <v>45</v>
      </c>
      <c r="C78">
        <v>58</v>
      </c>
      <c r="D78">
        <v>879</v>
      </c>
      <c r="E78">
        <v>198</v>
      </c>
      <c r="F78">
        <v>1135</v>
      </c>
    </row>
    <row r="79" spans="2:6" x14ac:dyDescent="0.25">
      <c r="B79" s="2" t="s">
        <v>2</v>
      </c>
      <c r="C79">
        <v>2860</v>
      </c>
      <c r="D79">
        <v>72910</v>
      </c>
      <c r="E79">
        <v>24810</v>
      </c>
      <c r="F79">
        <v>100580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0A0B1-EE75-450A-978E-DE3CA035BD50}">
  <dimension ref="A1:B58"/>
  <sheetViews>
    <sheetView topLeftCell="A37" workbookViewId="0">
      <selection activeCell="A50" sqref="A50"/>
    </sheetView>
  </sheetViews>
  <sheetFormatPr defaultRowHeight="15" x14ac:dyDescent="0.25"/>
  <cols>
    <col min="1" max="1" width="28.7109375" bestFit="1" customWidth="1"/>
    <col min="2" max="2" width="37.5703125" bestFit="1" customWidth="1"/>
  </cols>
  <sheetData>
    <row r="1" spans="1:2" x14ac:dyDescent="0.25">
      <c r="A1" s="1" t="s">
        <v>6</v>
      </c>
      <c r="B1" t="s">
        <v>62</v>
      </c>
    </row>
    <row r="2" spans="1:2" x14ac:dyDescent="0.25">
      <c r="A2" s="2" t="s">
        <v>61</v>
      </c>
      <c r="B2">
        <v>1600</v>
      </c>
    </row>
    <row r="3" spans="1:2" x14ac:dyDescent="0.25">
      <c r="A3" s="2" t="s">
        <v>55</v>
      </c>
      <c r="B3">
        <v>2426</v>
      </c>
    </row>
    <row r="4" spans="1:2" x14ac:dyDescent="0.25">
      <c r="A4" s="2" t="s">
        <v>56</v>
      </c>
      <c r="B4">
        <v>5015</v>
      </c>
    </row>
    <row r="5" spans="1:2" x14ac:dyDescent="0.25">
      <c r="A5" s="2" t="s">
        <v>57</v>
      </c>
      <c r="B5">
        <v>8752</v>
      </c>
    </row>
    <row r="6" spans="1:2" x14ac:dyDescent="0.25">
      <c r="A6" s="2" t="s">
        <v>58</v>
      </c>
      <c r="B6">
        <v>12142</v>
      </c>
    </row>
    <row r="7" spans="1:2" x14ac:dyDescent="0.25">
      <c r="A7" s="2" t="s">
        <v>59</v>
      </c>
      <c r="B7">
        <v>16875</v>
      </c>
    </row>
    <row r="8" spans="1:2" x14ac:dyDescent="0.25">
      <c r="A8" s="2" t="s">
        <v>60</v>
      </c>
      <c r="B8">
        <v>19983</v>
      </c>
    </row>
    <row r="9" spans="1:2" x14ac:dyDescent="0.25">
      <c r="A9" s="2" t="s">
        <v>54</v>
      </c>
      <c r="B9">
        <v>33787</v>
      </c>
    </row>
    <row r="17" spans="1:2" x14ac:dyDescent="0.25">
      <c r="A17" s="1" t="s">
        <v>6</v>
      </c>
      <c r="B17" t="s">
        <v>65</v>
      </c>
    </row>
    <row r="18" spans="1:2" x14ac:dyDescent="0.25">
      <c r="A18" s="2" t="s">
        <v>63</v>
      </c>
      <c r="B18">
        <v>87566</v>
      </c>
    </row>
    <row r="19" spans="1:2" x14ac:dyDescent="0.25">
      <c r="A19" s="2" t="s">
        <v>64</v>
      </c>
      <c r="B19">
        <v>13014</v>
      </c>
    </row>
    <row r="28" spans="1:2" x14ac:dyDescent="0.25">
      <c r="A28" s="1" t="s">
        <v>6</v>
      </c>
      <c r="B28" t="s">
        <v>46</v>
      </c>
    </row>
    <row r="29" spans="1:2" x14ac:dyDescent="0.25">
      <c r="A29" s="2" t="s">
        <v>31</v>
      </c>
      <c r="B29">
        <v>7613</v>
      </c>
    </row>
    <row r="30" spans="1:2" x14ac:dyDescent="0.25">
      <c r="A30" s="2" t="s">
        <v>22</v>
      </c>
      <c r="B30">
        <v>8945</v>
      </c>
    </row>
    <row r="31" spans="1:2" x14ac:dyDescent="0.25">
      <c r="A31" s="2" t="s">
        <v>26</v>
      </c>
      <c r="B31">
        <v>9093</v>
      </c>
    </row>
    <row r="32" spans="1:2" x14ac:dyDescent="0.25">
      <c r="A32" s="2" t="s">
        <v>15</v>
      </c>
      <c r="B32">
        <v>9790</v>
      </c>
    </row>
    <row r="33" spans="1:2" x14ac:dyDescent="0.25">
      <c r="A33" s="2" t="s">
        <v>23</v>
      </c>
      <c r="B33">
        <v>7844</v>
      </c>
    </row>
    <row r="40" spans="1:2" x14ac:dyDescent="0.25">
      <c r="A40" s="1" t="s">
        <v>6</v>
      </c>
      <c r="B40" t="s">
        <v>10</v>
      </c>
    </row>
    <row r="41" spans="1:2" x14ac:dyDescent="0.25">
      <c r="A41" s="2" t="s">
        <v>7</v>
      </c>
      <c r="B41" s="4">
        <v>0.38806919864784251</v>
      </c>
    </row>
    <row r="42" spans="1:2" x14ac:dyDescent="0.25">
      <c r="A42" s="2" t="s">
        <v>8</v>
      </c>
      <c r="B42" s="4">
        <v>0.60912706303440045</v>
      </c>
    </row>
    <row r="43" spans="1:2" x14ac:dyDescent="0.25">
      <c r="A43" s="2" t="s">
        <v>9</v>
      </c>
      <c r="B43" s="4">
        <v>2.8037383177570091E-3</v>
      </c>
    </row>
    <row r="44" spans="1:2" x14ac:dyDescent="0.25">
      <c r="A44" s="2" t="s">
        <v>2</v>
      </c>
      <c r="B44" s="4">
        <v>1</v>
      </c>
    </row>
    <row r="50" spans="1:2" x14ac:dyDescent="0.25">
      <c r="A50" s="1" t="s">
        <v>6</v>
      </c>
      <c r="B50" t="s">
        <v>73</v>
      </c>
    </row>
    <row r="51" spans="1:2" x14ac:dyDescent="0.25">
      <c r="A51" s="2" t="s">
        <v>67</v>
      </c>
      <c r="B51">
        <v>4890</v>
      </c>
    </row>
    <row r="52" spans="1:2" x14ac:dyDescent="0.25">
      <c r="A52" s="2" t="s">
        <v>68</v>
      </c>
      <c r="B52">
        <v>2730</v>
      </c>
    </row>
    <row r="53" spans="1:2" x14ac:dyDescent="0.25">
      <c r="A53" s="2" t="s">
        <v>69</v>
      </c>
      <c r="B53">
        <v>5310</v>
      </c>
    </row>
    <row r="54" spans="1:2" x14ac:dyDescent="0.25">
      <c r="A54" s="2" t="s">
        <v>70</v>
      </c>
      <c r="B54">
        <v>4500</v>
      </c>
    </row>
    <row r="55" spans="1:2" x14ac:dyDescent="0.25">
      <c r="A55" s="2" t="s">
        <v>66</v>
      </c>
      <c r="B55">
        <v>71012</v>
      </c>
    </row>
    <row r="56" spans="1:2" x14ac:dyDescent="0.25">
      <c r="A56" s="2" t="s">
        <v>71</v>
      </c>
      <c r="B56">
        <v>5802</v>
      </c>
    </row>
    <row r="57" spans="1:2" x14ac:dyDescent="0.25">
      <c r="A57" s="2" t="s">
        <v>72</v>
      </c>
      <c r="B57">
        <v>6336</v>
      </c>
    </row>
    <row r="58" spans="1:2" x14ac:dyDescent="0.25">
      <c r="A58" s="2" t="s">
        <v>2</v>
      </c>
      <c r="B58">
        <v>100580</v>
      </c>
    </row>
  </sheetData>
  <pageMargins left="0.7" right="0.7" top="0.75" bottom="0.75" header="0.3" footer="0.3"/>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7EE3663-CAC9-475B-B4AA-18AD76FAF53B}">
  <ds:schemaRefs/>
</ds:datastoreItem>
</file>

<file path=customXml/itemProps2.xml><?xml version="1.0" encoding="utf-8"?>
<ds:datastoreItem xmlns:ds="http://schemas.openxmlformats.org/officeDocument/2006/customXml" ds:itemID="{C58BF919-0DE2-42B1-89DD-004F79D09D08}">
  <ds:schemaRefs/>
</ds:datastoreItem>
</file>

<file path=customXml/itemProps3.xml><?xml version="1.0" encoding="utf-8"?>
<ds:datastoreItem xmlns:ds="http://schemas.openxmlformats.org/officeDocument/2006/customXml" ds:itemID="{16B99632-369C-4460-A5B2-A4DF405C2350}">
  <ds:schemaRefs/>
</ds:datastoreItem>
</file>

<file path=customXml/itemProps4.xml><?xml version="1.0" encoding="utf-8"?>
<ds:datastoreItem xmlns:ds="http://schemas.openxmlformats.org/officeDocument/2006/customXml" ds:itemID="{310494DA-E289-40FB-AA41-07E4B36A3C77}">
  <ds:schemaRefs/>
</ds:datastoreItem>
</file>

<file path=customXml/itemProps5.xml><?xml version="1.0" encoding="utf-8"?>
<ds:datastoreItem xmlns:ds="http://schemas.openxmlformats.org/officeDocument/2006/customXml" ds:itemID="{978C9BE7-15FA-4645-B13B-C9D3EC5B1104}">
  <ds:schemaRefs/>
</ds:datastoreItem>
</file>

<file path=customXml/itemProps6.xml><?xml version="1.0" encoding="utf-8"?>
<ds:datastoreItem xmlns:ds="http://schemas.openxmlformats.org/officeDocument/2006/customXml" ds:itemID="{21A06CF3-FEB7-4B92-8871-6600673BFA60}">
  <ds:schemaRefs/>
</ds:datastoreItem>
</file>

<file path=customXml/itemProps7.xml><?xml version="1.0" encoding="utf-8"?>
<ds:datastoreItem xmlns:ds="http://schemas.openxmlformats.org/officeDocument/2006/customXml" ds:itemID="{0F0ACBF0-4C9F-4E74-B6E8-879F7A388403}">
  <ds:schemaRefs/>
</ds:datastoreItem>
</file>

<file path=customXml/itemProps8.xml><?xml version="1.0" encoding="utf-8"?>
<ds:datastoreItem xmlns:ds="http://schemas.openxmlformats.org/officeDocument/2006/customXml" ds:itemID="{E1F4828A-9117-42E2-9942-CE17F86CCC63}">
  <ds:schemaRefs/>
</ds:datastoreItem>
</file>

<file path=customXml/itemProps9.xml><?xml version="1.0" encoding="utf-8"?>
<ds:datastoreItem xmlns:ds="http://schemas.openxmlformats.org/officeDocument/2006/customXml" ds:itemID="{88DF83BB-13F0-4351-9F38-EDD677F9F268}">
  <ds:schemaRefs/>
</ds:datastoreItem>
</file>

<file path=customXml/itemProps10.xml><?xml version="1.0" encoding="utf-8"?>
<ds:datastoreItem xmlns:ds="http://schemas.openxmlformats.org/officeDocument/2006/customXml" ds:itemID="{64D858A3-9CC1-41E5-BD3A-D8F9DC29FBB9}">
  <ds:schemaRefs/>
</ds:datastoreItem>
</file>

<file path=customXml/itemProps11.xml><?xml version="1.0" encoding="utf-8"?>
<ds:datastoreItem xmlns:ds="http://schemas.openxmlformats.org/officeDocument/2006/customXml" ds:itemID="{E3778356-D06C-4BE1-A9F8-9D20ED0FF046}">
  <ds:schemaRefs/>
</ds:datastoreItem>
</file>

<file path=customXml/itemProps12.xml><?xml version="1.0" encoding="utf-8"?>
<ds:datastoreItem xmlns:ds="http://schemas.openxmlformats.org/officeDocument/2006/customXml" ds:itemID="{F754E0A7-ABE8-4A4A-9902-0155AA8F41B8}">
  <ds:schemaRefs/>
</ds:datastoreItem>
</file>

<file path=customXml/itemProps13.xml><?xml version="1.0" encoding="utf-8"?>
<ds:datastoreItem xmlns:ds="http://schemas.openxmlformats.org/officeDocument/2006/customXml" ds:itemID="{26BD17DB-A824-4958-9BC5-49EB1656A072}">
  <ds:schemaRefs/>
</ds:datastoreItem>
</file>

<file path=customXml/itemProps14.xml><?xml version="1.0" encoding="utf-8"?>
<ds:datastoreItem xmlns:ds="http://schemas.openxmlformats.org/officeDocument/2006/customXml" ds:itemID="{383DAA19-37F7-40E5-8CB4-025C79AE99D8}">
  <ds:schemaRefs/>
</ds:datastoreItem>
</file>

<file path=customXml/itemProps15.xml><?xml version="1.0" encoding="utf-8"?>
<ds:datastoreItem xmlns:ds="http://schemas.openxmlformats.org/officeDocument/2006/customXml" ds:itemID="{3F8C5D66-04CF-4B43-A6E3-E7970BF9A72F}">
  <ds:schemaRefs/>
</ds:datastoreItem>
</file>

<file path=customXml/itemProps16.xml><?xml version="1.0" encoding="utf-8"?>
<ds:datastoreItem xmlns:ds="http://schemas.openxmlformats.org/officeDocument/2006/customXml" ds:itemID="{AAABDA64-F3C0-4CF6-901F-1CE81B970D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2025-02-19T06:00:28Z</dcterms:created>
  <dcterms:modified xsi:type="dcterms:W3CDTF">2025-06-10T12:10:53Z</dcterms:modified>
</cp:coreProperties>
</file>